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<sst xmlns="http://schemas.openxmlformats.org/spreadsheetml/2006/main" count="24" uniqueCount="9">
  <si>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MUT.2_Processed</t>
  </si>
  <si>
    <t>FREQ[Hz]</t>
  </si>
  <si>
    <t>EpsRE[-]</t>
  </si>
  <si>
    <t>EpsIM[-]</t>
  </si>
  <si>
    <t>SigmaRE[S/m]</t>
  </si>
  <si>
    <t>SigmaIM[S/m]</t>
  </si>
  <si>
    <t>MUT.3_Processed</t>
  </si>
  <si>
    <t>MUT.4_Processed</t>
  </si>
  <si>
    <t>MUT.5_Processed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</si>
</sst>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MUT.2_Processed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Sheet1!$B$3:$B$115</c:f>
              <c:numCache>
                <c:formatCode>General</c:formatCode>
                <c:ptCount val="113"/>
                <c:pt idx="0">
                  <c:v>7019.364024099314</c:v>
                </c:pt>
                <c:pt idx="1">
                  <c:v>6359.266781534086</c:v>
                </c:pt>
                <c:pt idx="2">
                  <c:v>5753.123314918477</c:v>
                </c:pt>
                <c:pt idx="3">
                  <c:v>5206.052923152331</c:v>
                </c:pt>
                <c:pt idx="4">
                  <c:v>4698.207873423606</c:v>
                </c:pt>
                <c:pt idx="5">
                  <c:v>4237.204745121473</c:v>
                </c:pt>
                <c:pt idx="6">
                  <c:v>3802.209864748611</c:v>
                </c:pt>
                <c:pt idx="7">
                  <c:v>3442.95751450291</c:v>
                </c:pt>
                <c:pt idx="8">
                  <c:v>3132.968218237029</c:v>
                </c:pt>
                <c:pt idx="9">
                  <c:v>2784.473714651085</c:v>
                </c:pt>
                <c:pt idx="10">
                  <c:v>2503.542660867678</c:v>
                </c:pt>
                <c:pt idx="11">
                  <c:v>2273.113482176637</c:v>
                </c:pt>
                <c:pt idx="12">
                  <c:v>2055.868401362042</c:v>
                </c:pt>
                <c:pt idx="13">
                  <c:v>1886.057235553357</c:v>
                </c:pt>
                <c:pt idx="14">
                  <c:v>1719.378909382621</c:v>
                </c:pt>
                <c:pt idx="15">
                  <c:v>1563.16656751915</c:v>
                </c:pt>
                <c:pt idx="16">
                  <c:v>1429.657502305517</c:v>
                </c:pt>
                <c:pt idx="17">
                  <c:v>1308.981358681318</c:v>
                </c:pt>
                <c:pt idx="18">
                  <c:v>1203.622634160699</c:v>
                </c:pt>
                <c:pt idx="19">
                  <c:v>1090.336412304446</c:v>
                </c:pt>
                <c:pt idx="20">
                  <c:v>1009.025353402815</c:v>
                </c:pt>
                <c:pt idx="21">
                  <c:v>926.0184396814676</c:v>
                </c:pt>
                <c:pt idx="22">
                  <c:v>871.1216131431966</c:v>
                </c:pt>
                <c:pt idx="23">
                  <c:v>802.4034570981635</c:v>
                </c:pt>
                <c:pt idx="24">
                  <c:v>745.7464580119139</c:v>
                </c:pt>
                <c:pt idx="25">
                  <c:v>683.0400524593123</c:v>
                </c:pt>
                <c:pt idx="26">
                  <c:v>635.716939569281</c:v>
                </c:pt>
                <c:pt idx="27">
                  <c:v>587.2696048886511</c:v>
                </c:pt>
                <c:pt idx="28">
                  <c:v>550.0819660502117</c:v>
                </c:pt>
                <c:pt idx="29">
                  <c:v>504.0804894730513</c:v>
                </c:pt>
                <c:pt idx="30">
                  <c:v>477.2294182418989</c:v>
                </c:pt>
                <c:pt idx="31">
                  <c:v>447.7659358370875</c:v>
                </c:pt>
                <c:pt idx="32">
                  <c:v>410.0715767685271</c:v>
                </c:pt>
                <c:pt idx="33">
                  <c:v>382.9177692982241</c:v>
                </c:pt>
                <c:pt idx="34">
                  <c:v>358.6284900360376</c:v>
                </c:pt>
                <c:pt idx="35">
                  <c:v>329.3407404176662</c:v>
                </c:pt>
                <c:pt idx="36">
                  <c:v>309.2695198047399</c:v>
                </c:pt>
                <c:pt idx="37">
                  <c:v>284.5983668904539</c:v>
                </c:pt>
                <c:pt idx="38">
                  <c:v>264.2992538698816</c:v>
                </c:pt>
                <c:pt idx="39">
                  <c:v>245.9313936541536</c:v>
                </c:pt>
                <c:pt idx="40">
                  <c:v>230.6282494139395</c:v>
                </c:pt>
                <c:pt idx="41">
                  <c:v>214.3854918062437</c:v>
                </c:pt>
                <c:pt idx="42">
                  <c:v>200.7797228670163</c:v>
                </c:pt>
                <c:pt idx="43">
                  <c:v>186.455868174593</c:v>
                </c:pt>
                <c:pt idx="44">
                  <c:v>176.1139838425339</c:v>
                </c:pt>
                <c:pt idx="45">
                  <c:v>164.5110714493894</c:v>
                </c:pt>
                <c:pt idx="46">
                  <c:v>157.099806016347</c:v>
                </c:pt>
                <c:pt idx="47">
                  <c:v>148.6565110788341</c:v>
                </c:pt>
                <c:pt idx="48">
                  <c:v>140.0526301827853</c:v>
                </c:pt>
                <c:pt idx="49">
                  <c:v>133.3427738247207</c:v>
                </c:pt>
                <c:pt idx="50">
                  <c:v>126.446639861914</c:v>
                </c:pt>
                <c:pt idx="51">
                  <c:v>120.4108032122322</c:v>
                </c:pt>
                <c:pt idx="52">
                  <c:v>115.5409604207173</c:v>
                </c:pt>
                <c:pt idx="53">
                  <c:v>110.4773407501871</c:v>
                </c:pt>
                <c:pt idx="54">
                  <c:v>106.161447327847</c:v>
                </c:pt>
                <c:pt idx="55">
                  <c:v>102.0370719210435</c:v>
                </c:pt>
                <c:pt idx="56">
                  <c:v>98.51761560900322</c:v>
                </c:pt>
                <c:pt idx="57">
                  <c:v>94.89206030154247</c:v>
                </c:pt>
                <c:pt idx="58">
                  <c:v>92.59455441931686</c:v>
                </c:pt>
                <c:pt idx="59">
                  <c:v>89.81896689117563</c:v>
                </c:pt>
                <c:pt idx="60">
                  <c:v>88.20676321477367</c:v>
                </c:pt>
                <c:pt idx="61">
                  <c:v>86.23885271842197</c:v>
                </c:pt>
                <c:pt idx="62">
                  <c:v>84.68489548337091</c:v>
                </c:pt>
                <c:pt idx="63">
                  <c:v>83.48619400563216</c:v>
                </c:pt>
                <c:pt idx="64">
                  <c:v>82.54300563086748</c:v>
                </c:pt>
                <c:pt idx="65">
                  <c:v>81.40167969226118</c:v>
                </c:pt>
                <c:pt idx="66">
                  <c:v>80.22334907911865</c:v>
                </c:pt>
                <c:pt idx="67">
                  <c:v>79.38199374210542</c:v>
                </c:pt>
                <c:pt idx="68">
                  <c:v>79.04130210387069</c:v>
                </c:pt>
                <c:pt idx="69">
                  <c:v>78.1487169275575</c:v>
                </c:pt>
                <c:pt idx="70">
                  <c:v>77.61335289907812</c:v>
                </c:pt>
                <c:pt idx="71">
                  <c:v>77.16507575870155</c:v>
                </c:pt>
                <c:pt idx="72">
                  <c:v>76.69993802233397</c:v>
                </c:pt>
                <c:pt idx="73">
                  <c:v>76.18922006316008</c:v>
                </c:pt>
                <c:pt idx="74">
                  <c:v>76.05899986930801</c:v>
                </c:pt>
                <c:pt idx="75">
                  <c:v>75.7936695031806</c:v>
                </c:pt>
                <c:pt idx="76">
                  <c:v>75.44435486219007</c:v>
                </c:pt>
                <c:pt idx="77">
                  <c:v>75.22246249525162</c:v>
                </c:pt>
                <c:pt idx="78">
                  <c:v>75.04694419023659</c:v>
                </c:pt>
                <c:pt idx="79">
                  <c:v>75.00686612383127</c:v>
                </c:pt>
                <c:pt idx="80">
                  <c:v>74.84916313806804</c:v>
                </c:pt>
                <c:pt idx="81">
                  <c:v>74.70125311483503</c:v>
                </c:pt>
                <c:pt idx="82">
                  <c:v>74.57325137181157</c:v>
                </c:pt>
                <c:pt idx="83">
                  <c:v>74.50767794520144</c:v>
                </c:pt>
                <c:pt idx="84">
                  <c:v>74.45978070271632</c:v>
                </c:pt>
                <c:pt idx="85">
                  <c:v>74.29299887263795</c:v>
                </c:pt>
                <c:pt idx="86">
                  <c:v>74.19858578121996</c:v>
                </c:pt>
                <c:pt idx="87">
                  <c:v>74.17290264532615</c:v>
                </c:pt>
                <c:pt idx="88">
                  <c:v>74.13058998092171</c:v>
                </c:pt>
                <c:pt idx="89">
                  <c:v>74.05424558311498</c:v>
                </c:pt>
                <c:pt idx="90">
                  <c:v>73.97043866569972</c:v>
                </c:pt>
                <c:pt idx="91">
                  <c:v>73.94848799628875</c:v>
                </c:pt>
                <c:pt idx="92">
                  <c:v>73.86420005527121</c:v>
                </c:pt>
                <c:pt idx="93">
                  <c:v>73.81723480730273</c:v>
                </c:pt>
                <c:pt idx="94">
                  <c:v>73.77564812844335</c:v>
                </c:pt>
                <c:pt idx="95">
                  <c:v>73.83423430199117</c:v>
                </c:pt>
                <c:pt idx="96">
                  <c:v>73.60425589036396</c:v>
                </c:pt>
                <c:pt idx="97">
                  <c:v>73.64203992773682</c:v>
                </c:pt>
                <c:pt idx="98">
                  <c:v>73.49630317067843</c:v>
                </c:pt>
                <c:pt idx="99">
                  <c:v>73.42115789871895</c:v>
                </c:pt>
                <c:pt idx="100">
                  <c:v>73.4203681000577</c:v>
                </c:pt>
                <c:pt idx="101">
                  <c:v>73.38293193868503</c:v>
                </c:pt>
                <c:pt idx="102">
                  <c:v>73.30678412324086</c:v>
                </c:pt>
                <c:pt idx="103">
                  <c:v>73.11814545612441</c:v>
                </c:pt>
                <c:pt idx="104">
                  <c:v>73.00746087339614</c:v>
                </c:pt>
                <c:pt idx="105">
                  <c:v>80.45698912491136</c:v>
                </c:pt>
                <c:pt idx="106">
                  <c:v>80.68002963922099</c:v>
                </c:pt>
                <c:pt idx="107">
                  <c:v>78.91376569494741</c:v>
                </c:pt>
                <c:pt idx="108">
                  <c:v>78.59137335808268</c:v>
                </c:pt>
                <c:pt idx="109">
                  <c:v>78.36999561338794</c:v>
                </c:pt>
                <c:pt idx="110">
                  <c:v>78.25678950323856</c:v>
                </c:pt>
                <c:pt idx="111">
                  <c:v>78.0456484366798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Sheet1!$I$3:$I$115</c:f>
              <c:numCache>
                <c:formatCode>General</c:formatCode>
                <c:ptCount val="113"/>
                <c:pt idx="0">
                  <c:v>7248.517207238536</c:v>
                </c:pt>
                <c:pt idx="1">
                  <c:v>6530.262197620265</c:v>
                </c:pt>
                <c:pt idx="2">
                  <c:v>5924.426894213281</c:v>
                </c:pt>
                <c:pt idx="3">
                  <c:v>5355.345952815022</c:v>
                </c:pt>
                <c:pt idx="4">
                  <c:v>4831.327261414579</c:v>
                </c:pt>
                <c:pt idx="5">
                  <c:v>4323.32720024364</c:v>
                </c:pt>
                <c:pt idx="6">
                  <c:v>3926.642227822876</c:v>
                </c:pt>
                <c:pt idx="7">
                  <c:v>3517.020650653619</c:v>
                </c:pt>
                <c:pt idx="8">
                  <c:v>3166.037705337648</c:v>
                </c:pt>
                <c:pt idx="9">
                  <c:v>2871.818180979837</c:v>
                </c:pt>
                <c:pt idx="10">
                  <c:v>2624.392070208021</c:v>
                </c:pt>
                <c:pt idx="11">
                  <c:v>2348.605224896128</c:v>
                </c:pt>
                <c:pt idx="12">
                  <c:v>2127.261152942765</c:v>
                </c:pt>
                <c:pt idx="13">
                  <c:v>1925.639684639662</c:v>
                </c:pt>
                <c:pt idx="14">
                  <c:v>1767.263026489035</c:v>
                </c:pt>
                <c:pt idx="15">
                  <c:v>1585.861986061747</c:v>
                </c:pt>
                <c:pt idx="16">
                  <c:v>1449.01668973246</c:v>
                </c:pt>
                <c:pt idx="17">
                  <c:v>1325.98676588083</c:v>
                </c:pt>
                <c:pt idx="18">
                  <c:v>1234.146131820372</c:v>
                </c:pt>
                <c:pt idx="19">
                  <c:v>1118.722162517993</c:v>
                </c:pt>
                <c:pt idx="20">
                  <c:v>1023.231318494078</c:v>
                </c:pt>
                <c:pt idx="21">
                  <c:v>958.3281616473272</c:v>
                </c:pt>
                <c:pt idx="22">
                  <c:v>879.7094951322308</c:v>
                </c:pt>
                <c:pt idx="23">
                  <c:v>807.3183572665677</c:v>
                </c:pt>
                <c:pt idx="24">
                  <c:v>751.3338790246733</c:v>
                </c:pt>
                <c:pt idx="25">
                  <c:v>705.5705753440413</c:v>
                </c:pt>
                <c:pt idx="26">
                  <c:v>648.8339559831549</c:v>
                </c:pt>
                <c:pt idx="27">
                  <c:v>588.9930313743065</c:v>
                </c:pt>
                <c:pt idx="28">
                  <c:v>557.6192776050063</c:v>
                </c:pt>
                <c:pt idx="29">
                  <c:v>508.878232778901</c:v>
                </c:pt>
                <c:pt idx="30">
                  <c:v>480.2719382157303</c:v>
                </c:pt>
                <c:pt idx="31">
                  <c:v>443.7134091510489</c:v>
                </c:pt>
                <c:pt idx="32">
                  <c:v>411.6495130383817</c:v>
                </c:pt>
                <c:pt idx="33">
                  <c:v>390.1174414223049</c:v>
                </c:pt>
                <c:pt idx="34">
                  <c:v>366.3618611198831</c:v>
                </c:pt>
                <c:pt idx="35">
                  <c:v>333.6462636634449</c:v>
                </c:pt>
                <c:pt idx="36">
                  <c:v>310.5214249851135</c:v>
                </c:pt>
                <c:pt idx="37">
                  <c:v>288.6111360985399</c:v>
                </c:pt>
                <c:pt idx="38">
                  <c:v>266.3357376074459</c:v>
                </c:pt>
                <c:pt idx="39">
                  <c:v>249.9502501419937</c:v>
                </c:pt>
                <c:pt idx="40">
                  <c:v>232.4865425859844</c:v>
                </c:pt>
                <c:pt idx="41">
                  <c:v>219.2699244633592</c:v>
                </c:pt>
                <c:pt idx="42">
                  <c:v>204.1698109889105</c:v>
                </c:pt>
                <c:pt idx="43">
                  <c:v>190.0224438905765</c:v>
                </c:pt>
                <c:pt idx="44">
                  <c:v>177.4836096321849</c:v>
                </c:pt>
                <c:pt idx="45">
                  <c:v>168.4227127623722</c:v>
                </c:pt>
                <c:pt idx="46">
                  <c:v>159.4282566577027</c:v>
                </c:pt>
                <c:pt idx="47">
                  <c:v>150.2098522655624</c:v>
                </c:pt>
                <c:pt idx="48">
                  <c:v>142.3353241935271</c:v>
                </c:pt>
                <c:pt idx="49">
                  <c:v>134.7170017194356</c:v>
                </c:pt>
                <c:pt idx="50">
                  <c:v>126.9258835997033</c:v>
                </c:pt>
                <c:pt idx="51">
                  <c:v>121.549148025928</c:v>
                </c:pt>
                <c:pt idx="52">
                  <c:v>115.8976157163845</c:v>
                </c:pt>
                <c:pt idx="53">
                  <c:v>110.7739202266813</c:v>
                </c:pt>
                <c:pt idx="54">
                  <c:v>106.439568133048</c:v>
                </c:pt>
                <c:pt idx="55">
                  <c:v>102.9872761436114</c:v>
                </c:pt>
                <c:pt idx="56">
                  <c:v>98.68167394391637</c:v>
                </c:pt>
                <c:pt idx="57">
                  <c:v>95.49428817296246</c:v>
                </c:pt>
                <c:pt idx="58">
                  <c:v>91.9940473553475</c:v>
                </c:pt>
                <c:pt idx="59">
                  <c:v>89.89150037099692</c:v>
                </c:pt>
                <c:pt idx="60">
                  <c:v>87.95265359861362</c:v>
                </c:pt>
                <c:pt idx="61">
                  <c:v>85.71485624605576</c:v>
                </c:pt>
                <c:pt idx="62">
                  <c:v>84.55036457656297</c:v>
                </c:pt>
                <c:pt idx="63">
                  <c:v>83.35402118674166</c:v>
                </c:pt>
                <c:pt idx="64">
                  <c:v>82.42209327689378</c:v>
                </c:pt>
                <c:pt idx="65">
                  <c:v>81.20694166151404</c:v>
                </c:pt>
                <c:pt idx="66">
                  <c:v>80.28891056533092</c:v>
                </c:pt>
                <c:pt idx="67">
                  <c:v>79.40180288823596</c:v>
                </c:pt>
                <c:pt idx="68">
                  <c:v>78.82692424658467</c:v>
                </c:pt>
                <c:pt idx="69">
                  <c:v>77.82436765817167</c:v>
                </c:pt>
                <c:pt idx="70">
                  <c:v>77.3559371673914</c:v>
                </c:pt>
                <c:pt idx="71">
                  <c:v>77.0488764412805</c:v>
                </c:pt>
                <c:pt idx="72">
                  <c:v>76.61006730826037</c:v>
                </c:pt>
                <c:pt idx="73">
                  <c:v>76.16913217527113</c:v>
                </c:pt>
                <c:pt idx="74">
                  <c:v>75.78644576193834</c:v>
                </c:pt>
                <c:pt idx="75">
                  <c:v>75.38850547580805</c:v>
                </c:pt>
                <c:pt idx="76">
                  <c:v>75.34179706249932</c:v>
                </c:pt>
                <c:pt idx="77">
                  <c:v>75.10882952582018</c:v>
                </c:pt>
                <c:pt idx="78">
                  <c:v>74.78656650432225</c:v>
                </c:pt>
                <c:pt idx="79">
                  <c:v>74.81858138150666</c:v>
                </c:pt>
                <c:pt idx="80">
                  <c:v>74.66321037679749</c:v>
                </c:pt>
                <c:pt idx="81">
                  <c:v>74.47911714362725</c:v>
                </c:pt>
                <c:pt idx="82">
                  <c:v>74.46562878368898</c:v>
                </c:pt>
                <c:pt idx="83">
                  <c:v>74.23909863612323</c:v>
                </c:pt>
                <c:pt idx="84">
                  <c:v>74.20168116652978</c:v>
                </c:pt>
                <c:pt idx="85">
                  <c:v>74.08891256619779</c:v>
                </c:pt>
                <c:pt idx="86">
                  <c:v>73.9731882513268</c:v>
                </c:pt>
                <c:pt idx="87">
                  <c:v>73.92648163742788</c:v>
                </c:pt>
                <c:pt idx="88">
                  <c:v>73.94079795700273</c:v>
                </c:pt>
                <c:pt idx="89">
                  <c:v>73.87761797625885</c:v>
                </c:pt>
                <c:pt idx="90">
                  <c:v>73.77580977745696</c:v>
                </c:pt>
                <c:pt idx="91">
                  <c:v>73.76107417084664</c:v>
                </c:pt>
                <c:pt idx="92">
                  <c:v>73.67520186201487</c:v>
                </c:pt>
                <c:pt idx="93">
                  <c:v>73.61646307982221</c:v>
                </c:pt>
                <c:pt idx="94">
                  <c:v>73.5580834016027</c:v>
                </c:pt>
                <c:pt idx="95">
                  <c:v>73.46308496682725</c:v>
                </c:pt>
                <c:pt idx="96">
                  <c:v>73.39309928503786</c:v>
                </c:pt>
                <c:pt idx="97">
                  <c:v>73.44539031415253</c:v>
                </c:pt>
                <c:pt idx="98">
                  <c:v>73.30496430757242</c:v>
                </c:pt>
                <c:pt idx="99">
                  <c:v>73.24840765827048</c:v>
                </c:pt>
                <c:pt idx="100">
                  <c:v>73.23251010610568</c:v>
                </c:pt>
                <c:pt idx="101">
                  <c:v>73.12257594498107</c:v>
                </c:pt>
                <c:pt idx="102">
                  <c:v>73.14782674075171</c:v>
                </c:pt>
                <c:pt idx="103">
                  <c:v>72.89232690864463</c:v>
                </c:pt>
                <c:pt idx="104">
                  <c:v>72.80002115719599</c:v>
                </c:pt>
                <c:pt idx="105">
                  <c:v>80.26589357442597</c:v>
                </c:pt>
                <c:pt idx="106">
                  <c:v>80.76523734930463</c:v>
                </c:pt>
                <c:pt idx="107">
                  <c:v>78.60932577883472</c:v>
                </c:pt>
                <c:pt idx="108">
                  <c:v>78.48496071797155</c:v>
                </c:pt>
                <c:pt idx="109">
                  <c:v>78.22535407566423</c:v>
                </c:pt>
                <c:pt idx="110">
                  <c:v>78.1660926625735</c:v>
                </c:pt>
                <c:pt idx="111">
                  <c:v>77.90567795937392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Sheet1!$P$3:$P$115</c:f>
              <c:numCache>
                <c:formatCode>General</c:formatCode>
                <c:ptCount val="113"/>
                <c:pt idx="0">
                  <c:v>7775.2485450891</c:v>
                </c:pt>
                <c:pt idx="1">
                  <c:v>7085.777903692047</c:v>
                </c:pt>
                <c:pt idx="2">
                  <c:v>6387.285337208671</c:v>
                </c:pt>
                <c:pt idx="3">
                  <c:v>5785.821309991702</c:v>
                </c:pt>
                <c:pt idx="4">
                  <c:v>5226.737711975135</c:v>
                </c:pt>
                <c:pt idx="5">
                  <c:v>4686.320600908665</c:v>
                </c:pt>
                <c:pt idx="6">
                  <c:v>4222.280635691787</c:v>
                </c:pt>
                <c:pt idx="7">
                  <c:v>3801.348484738957</c:v>
                </c:pt>
                <c:pt idx="8">
                  <c:v>3392.03034685392</c:v>
                </c:pt>
                <c:pt idx="9">
                  <c:v>3093.268895415939</c:v>
                </c:pt>
                <c:pt idx="10">
                  <c:v>2797.534435215357</c:v>
                </c:pt>
                <c:pt idx="11">
                  <c:v>2513.314836887789</c:v>
                </c:pt>
                <c:pt idx="12">
                  <c:v>2268.024894556442</c:v>
                </c:pt>
                <c:pt idx="13">
                  <c:v>2055.14206809009</c:v>
                </c:pt>
                <c:pt idx="14">
                  <c:v>1855.72746385399</c:v>
                </c:pt>
                <c:pt idx="15">
                  <c:v>1686.396929659938</c:v>
                </c:pt>
                <c:pt idx="16">
                  <c:v>1541.901285418159</c:v>
                </c:pt>
                <c:pt idx="17">
                  <c:v>1402.779336267844</c:v>
                </c:pt>
                <c:pt idx="18">
                  <c:v>1276.582021142699</c:v>
                </c:pt>
                <c:pt idx="19">
                  <c:v>1181.734424130645</c:v>
                </c:pt>
                <c:pt idx="20">
                  <c:v>1093.787177148799</c:v>
                </c:pt>
                <c:pt idx="21">
                  <c:v>985.6371521009179</c:v>
                </c:pt>
                <c:pt idx="22">
                  <c:v>913.8901869090581</c:v>
                </c:pt>
                <c:pt idx="23">
                  <c:v>856.073910604554</c:v>
                </c:pt>
                <c:pt idx="24">
                  <c:v>781.1179432868482</c:v>
                </c:pt>
                <c:pt idx="25">
                  <c:v>716.3140985320922</c:v>
                </c:pt>
                <c:pt idx="26">
                  <c:v>668.6800302688503</c:v>
                </c:pt>
                <c:pt idx="27">
                  <c:v>619.3184467120558</c:v>
                </c:pt>
                <c:pt idx="28">
                  <c:v>577.2203540552205</c:v>
                </c:pt>
                <c:pt idx="29">
                  <c:v>526.1110271256573</c:v>
                </c:pt>
                <c:pt idx="30">
                  <c:v>500.9176615711388</c:v>
                </c:pt>
                <c:pt idx="31">
                  <c:v>463.9163103482425</c:v>
                </c:pt>
                <c:pt idx="32">
                  <c:v>428.4709656437777</c:v>
                </c:pt>
                <c:pt idx="33">
                  <c:v>397.4161151628186</c:v>
                </c:pt>
                <c:pt idx="34">
                  <c:v>368.9800304586182</c:v>
                </c:pt>
                <c:pt idx="35">
                  <c:v>343.6613128276018</c:v>
                </c:pt>
                <c:pt idx="36">
                  <c:v>321.7945640711862</c:v>
                </c:pt>
                <c:pt idx="37">
                  <c:v>296.5447058749475</c:v>
                </c:pt>
                <c:pt idx="38">
                  <c:v>273.3554654020971</c:v>
                </c:pt>
                <c:pt idx="39">
                  <c:v>257.1595723480906</c:v>
                </c:pt>
                <c:pt idx="40">
                  <c:v>237.1927769939103</c:v>
                </c:pt>
                <c:pt idx="41">
                  <c:v>224.6994269050314</c:v>
                </c:pt>
                <c:pt idx="42">
                  <c:v>206.1031788909992</c:v>
                </c:pt>
                <c:pt idx="43">
                  <c:v>193.8779190613203</c:v>
                </c:pt>
                <c:pt idx="44">
                  <c:v>183.2154959765238</c:v>
                </c:pt>
                <c:pt idx="45">
                  <c:v>171.4944433553813</c:v>
                </c:pt>
                <c:pt idx="46">
                  <c:v>160.2585424497779</c:v>
                </c:pt>
                <c:pt idx="47">
                  <c:v>150.3301716507353</c:v>
                </c:pt>
                <c:pt idx="48">
                  <c:v>143.4472951025155</c:v>
                </c:pt>
                <c:pt idx="49">
                  <c:v>136.1198489707983</c:v>
                </c:pt>
                <c:pt idx="50">
                  <c:v>129.9721347659912</c:v>
                </c:pt>
                <c:pt idx="51">
                  <c:v>122.9041573571729</c:v>
                </c:pt>
                <c:pt idx="52">
                  <c:v>117.6892131747025</c:v>
                </c:pt>
                <c:pt idx="53">
                  <c:v>111.7625550590043</c:v>
                </c:pt>
                <c:pt idx="54">
                  <c:v>107.2556226168862</c:v>
                </c:pt>
                <c:pt idx="55">
                  <c:v>103.9417691315738</c:v>
                </c:pt>
                <c:pt idx="56">
                  <c:v>100.2209248070375</c:v>
                </c:pt>
                <c:pt idx="57">
                  <c:v>95.87632844597917</c:v>
                </c:pt>
                <c:pt idx="58">
                  <c:v>92.75352761965932</c:v>
                </c:pt>
                <c:pt idx="59">
                  <c:v>90.3372204850883</c:v>
                </c:pt>
                <c:pt idx="60">
                  <c:v>88.31706945295502</c:v>
                </c:pt>
                <c:pt idx="61">
                  <c:v>86.53807071301101</c:v>
                </c:pt>
                <c:pt idx="62">
                  <c:v>84.81608618006891</c:v>
                </c:pt>
                <c:pt idx="63">
                  <c:v>83.74463545322112</c:v>
                </c:pt>
                <c:pt idx="64">
                  <c:v>82.59107852985558</c:v>
                </c:pt>
                <c:pt idx="65">
                  <c:v>80.87086243899688</c:v>
                </c:pt>
                <c:pt idx="66">
                  <c:v>80.64318296058784</c:v>
                </c:pt>
                <c:pt idx="67">
                  <c:v>79.23856290781302</c:v>
                </c:pt>
                <c:pt idx="68">
                  <c:v>78.61017134735233</c:v>
                </c:pt>
                <c:pt idx="69">
                  <c:v>77.48151965541994</c:v>
                </c:pt>
                <c:pt idx="70">
                  <c:v>77.26004191417026</c:v>
                </c:pt>
                <c:pt idx="71">
                  <c:v>76.50048835098417</c:v>
                </c:pt>
                <c:pt idx="72">
                  <c:v>76.22092834860501</c:v>
                </c:pt>
                <c:pt idx="73">
                  <c:v>75.65198349251449</c:v>
                </c:pt>
                <c:pt idx="74">
                  <c:v>75.60615243052312</c:v>
                </c:pt>
                <c:pt idx="75">
                  <c:v>75.2587617484031</c:v>
                </c:pt>
                <c:pt idx="76">
                  <c:v>74.75401658124474</c:v>
                </c:pt>
                <c:pt idx="77">
                  <c:v>74.64418344568065</c:v>
                </c:pt>
                <c:pt idx="78">
                  <c:v>74.45346676961934</c:v>
                </c:pt>
                <c:pt idx="79">
                  <c:v>74.24910945391343</c:v>
                </c:pt>
                <c:pt idx="80">
                  <c:v>74.14766922434973</c:v>
                </c:pt>
                <c:pt idx="81">
                  <c:v>73.99644007413454</c:v>
                </c:pt>
                <c:pt idx="82">
                  <c:v>74.02839121883839</c:v>
                </c:pt>
                <c:pt idx="83">
                  <c:v>73.85703460024821</c:v>
                </c:pt>
                <c:pt idx="84">
                  <c:v>73.58410925754846</c:v>
                </c:pt>
                <c:pt idx="85">
                  <c:v>73.61475751997683</c:v>
                </c:pt>
                <c:pt idx="86">
                  <c:v>73.48097289870542</c:v>
                </c:pt>
                <c:pt idx="87">
                  <c:v>73.3739348614406</c:v>
                </c:pt>
                <c:pt idx="88">
                  <c:v>73.37528376496675</c:v>
                </c:pt>
                <c:pt idx="89">
                  <c:v>73.30971982765075</c:v>
                </c:pt>
                <c:pt idx="90">
                  <c:v>73.23739106900918</c:v>
                </c:pt>
                <c:pt idx="91">
                  <c:v>73.14708217323945</c:v>
                </c:pt>
                <c:pt idx="92">
                  <c:v>73.1176533418238</c:v>
                </c:pt>
                <c:pt idx="93">
                  <c:v>73.04024933615068</c:v>
                </c:pt>
                <c:pt idx="94">
                  <c:v>73.0222005565235</c:v>
                </c:pt>
                <c:pt idx="95">
                  <c:v>72.99247133738632</c:v>
                </c:pt>
                <c:pt idx="96">
                  <c:v>72.87480362640692</c:v>
                </c:pt>
                <c:pt idx="97">
                  <c:v>72.80934801347522</c:v>
                </c:pt>
                <c:pt idx="98">
                  <c:v>72.7720356520697</c:v>
                </c:pt>
                <c:pt idx="99">
                  <c:v>72.69724743327161</c:v>
                </c:pt>
                <c:pt idx="100">
                  <c:v>72.6912552655526</c:v>
                </c:pt>
                <c:pt idx="101">
                  <c:v>72.59525434618986</c:v>
                </c:pt>
                <c:pt idx="102">
                  <c:v>72.56330866180933</c:v>
                </c:pt>
                <c:pt idx="103">
                  <c:v>72.390783601062</c:v>
                </c:pt>
                <c:pt idx="104">
                  <c:v>72.18536428176309</c:v>
                </c:pt>
                <c:pt idx="105">
                  <c:v>80.10876458544743</c:v>
                </c:pt>
                <c:pt idx="106">
                  <c:v>80.48862783366887</c:v>
                </c:pt>
                <c:pt idx="107">
                  <c:v>78.62321000092381</c:v>
                </c:pt>
                <c:pt idx="108">
                  <c:v>78.24547742225769</c:v>
                </c:pt>
                <c:pt idx="109">
                  <c:v>78.09516093367081</c:v>
                </c:pt>
                <c:pt idx="110">
                  <c:v>77.97973416758963</c:v>
                </c:pt>
                <c:pt idx="111">
                  <c:v>77.75185335256866</c:v>
                </c:pt>
              </c:numCache>
            </c:numRef>
          </c:yVal>
        </c:ser>
        <c:ser>
          <c:idx val="3"/>
          <c:order val="3"/>
          <c:tx>
            <c:strRef>
              <c:f>Sheet1!$V$1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Sheet1!$V$3:$V$115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Sheet1!$W$3:$W$115</c:f>
              <c:numCache>
                <c:formatCode>General</c:formatCode>
                <c:ptCount val="113"/>
                <c:pt idx="0">
                  <c:v>7899.286638124758</c:v>
                </c:pt>
                <c:pt idx="1">
                  <c:v>7147.326835624572</c:v>
                </c:pt>
                <c:pt idx="2">
                  <c:v>6463.192003297334</c:v>
                </c:pt>
                <c:pt idx="3">
                  <c:v>5818.034859815987</c:v>
                </c:pt>
                <c:pt idx="4">
                  <c:v>5256.298577785275</c:v>
                </c:pt>
                <c:pt idx="5">
                  <c:v>4741.460564891458</c:v>
                </c:pt>
                <c:pt idx="6">
                  <c:v>4273.940631343497</c:v>
                </c:pt>
                <c:pt idx="7">
                  <c:v>3833.895806982288</c:v>
                </c:pt>
                <c:pt idx="8">
                  <c:v>3437.331350021442</c:v>
                </c:pt>
                <c:pt idx="9">
                  <c:v>3104.637147106394</c:v>
                </c:pt>
                <c:pt idx="10">
                  <c:v>2816.519627462011</c:v>
                </c:pt>
                <c:pt idx="11">
                  <c:v>2540.025050933798</c:v>
                </c:pt>
                <c:pt idx="12">
                  <c:v>2278.703218422428</c:v>
                </c:pt>
                <c:pt idx="13">
                  <c:v>2092.664558023096</c:v>
                </c:pt>
                <c:pt idx="14">
                  <c:v>1880.228678765367</c:v>
                </c:pt>
                <c:pt idx="15">
                  <c:v>1673.729363253309</c:v>
                </c:pt>
                <c:pt idx="16">
                  <c:v>1557.106852080567</c:v>
                </c:pt>
                <c:pt idx="17">
                  <c:v>1429.080134423386</c:v>
                </c:pt>
                <c:pt idx="18">
                  <c:v>1301.776616298558</c:v>
                </c:pt>
                <c:pt idx="19">
                  <c:v>1186.582929629421</c:v>
                </c:pt>
                <c:pt idx="20">
                  <c:v>1071.013687633263</c:v>
                </c:pt>
                <c:pt idx="21">
                  <c:v>1002.126777639289</c:v>
                </c:pt>
                <c:pt idx="22">
                  <c:v>913.4347526402034</c:v>
                </c:pt>
                <c:pt idx="23">
                  <c:v>851.0613576396084</c:v>
                </c:pt>
                <c:pt idx="24">
                  <c:v>802.5676035405605</c:v>
                </c:pt>
                <c:pt idx="25">
                  <c:v>726.3858110038766</c:v>
                </c:pt>
                <c:pt idx="26">
                  <c:v>674.3498060064904</c:v>
                </c:pt>
                <c:pt idx="27">
                  <c:v>618.0337685512317</c:v>
                </c:pt>
                <c:pt idx="28">
                  <c:v>577.5808895023346</c:v>
                </c:pt>
                <c:pt idx="29">
                  <c:v>543.5664963209059</c:v>
                </c:pt>
                <c:pt idx="30">
                  <c:v>495.8652158180739</c:v>
                </c:pt>
                <c:pt idx="31">
                  <c:v>464.1951732868977</c:v>
                </c:pt>
                <c:pt idx="32">
                  <c:v>424.9249037494067</c:v>
                </c:pt>
                <c:pt idx="33">
                  <c:v>393.503492780658</c:v>
                </c:pt>
                <c:pt idx="34">
                  <c:v>370.3387818327521</c:v>
                </c:pt>
                <c:pt idx="35">
                  <c:v>345.8677119835781</c:v>
                </c:pt>
                <c:pt idx="36">
                  <c:v>315.8254748316472</c:v>
                </c:pt>
                <c:pt idx="37">
                  <c:v>297.1165666874755</c:v>
                </c:pt>
                <c:pt idx="38">
                  <c:v>275.2826500515562</c:v>
                </c:pt>
                <c:pt idx="39">
                  <c:v>257.1721402555973</c:v>
                </c:pt>
                <c:pt idx="40">
                  <c:v>238.2843051315065</c:v>
                </c:pt>
                <c:pt idx="41">
                  <c:v>224.580955323568</c:v>
                </c:pt>
                <c:pt idx="42">
                  <c:v>210.1404550449783</c:v>
                </c:pt>
                <c:pt idx="43">
                  <c:v>195.206610085235</c:v>
                </c:pt>
                <c:pt idx="44">
                  <c:v>182.9035608739315</c:v>
                </c:pt>
                <c:pt idx="45">
                  <c:v>171.0153787442639</c:v>
                </c:pt>
                <c:pt idx="46">
                  <c:v>161.7473413415584</c:v>
                </c:pt>
                <c:pt idx="47">
                  <c:v>153.1671855128932</c:v>
                </c:pt>
                <c:pt idx="48">
                  <c:v>144.6866150133545</c:v>
                </c:pt>
                <c:pt idx="49">
                  <c:v>136.3325206540591</c:v>
                </c:pt>
                <c:pt idx="50">
                  <c:v>129.3606831745873</c:v>
                </c:pt>
                <c:pt idx="51">
                  <c:v>122.0993110490579</c:v>
                </c:pt>
                <c:pt idx="52">
                  <c:v>117.3508849736801</c:v>
                </c:pt>
                <c:pt idx="53">
                  <c:v>112.7019202760102</c:v>
                </c:pt>
                <c:pt idx="54">
                  <c:v>107.9047157361789</c:v>
                </c:pt>
                <c:pt idx="55">
                  <c:v>103.4459023442374</c:v>
                </c:pt>
                <c:pt idx="56">
                  <c:v>99.69159419845548</c:v>
                </c:pt>
                <c:pt idx="57">
                  <c:v>95.83675062864769</c:v>
                </c:pt>
                <c:pt idx="58">
                  <c:v>92.29430537139662</c:v>
                </c:pt>
                <c:pt idx="59">
                  <c:v>90.20149345527275</c:v>
                </c:pt>
                <c:pt idx="60">
                  <c:v>88.36642691624999</c:v>
                </c:pt>
                <c:pt idx="61">
                  <c:v>86.51350612576826</c:v>
                </c:pt>
                <c:pt idx="62">
                  <c:v>84.92207326980486</c:v>
                </c:pt>
                <c:pt idx="63">
                  <c:v>83.61319039796686</c:v>
                </c:pt>
                <c:pt idx="64">
                  <c:v>82.33981191439874</c:v>
                </c:pt>
                <c:pt idx="65">
                  <c:v>81.23731660764446</c:v>
                </c:pt>
                <c:pt idx="66">
                  <c:v>79.86895111095049</c:v>
                </c:pt>
                <c:pt idx="67">
                  <c:v>79.38918048889551</c:v>
                </c:pt>
                <c:pt idx="68">
                  <c:v>78.45988599834617</c:v>
                </c:pt>
                <c:pt idx="69">
                  <c:v>77.89490240945418</c:v>
                </c:pt>
                <c:pt idx="70">
                  <c:v>77.47321996781783</c:v>
                </c:pt>
                <c:pt idx="71">
                  <c:v>76.32722839612428</c:v>
                </c:pt>
                <c:pt idx="72">
                  <c:v>76.11361667652736</c:v>
                </c:pt>
                <c:pt idx="73">
                  <c:v>75.7152483786237</c:v>
                </c:pt>
                <c:pt idx="74">
                  <c:v>75.39843570530485</c:v>
                </c:pt>
                <c:pt idx="75">
                  <c:v>75.07472796126179</c:v>
                </c:pt>
                <c:pt idx="76">
                  <c:v>74.88709463329894</c:v>
                </c:pt>
                <c:pt idx="77">
                  <c:v>74.50880424134657</c:v>
                </c:pt>
                <c:pt idx="78">
                  <c:v>74.40018801196865</c:v>
                </c:pt>
                <c:pt idx="79">
                  <c:v>74.30818960829274</c:v>
                </c:pt>
                <c:pt idx="80">
                  <c:v>74.041196191804</c:v>
                </c:pt>
                <c:pt idx="81">
                  <c:v>73.99844991142656</c:v>
                </c:pt>
                <c:pt idx="82">
                  <c:v>73.7817315141217</c:v>
                </c:pt>
                <c:pt idx="83">
                  <c:v>73.73630895149833</c:v>
                </c:pt>
                <c:pt idx="84">
                  <c:v>73.65052266339885</c:v>
                </c:pt>
                <c:pt idx="85">
                  <c:v>73.51969748806097</c:v>
                </c:pt>
                <c:pt idx="86">
                  <c:v>73.45203947146641</c:v>
                </c:pt>
                <c:pt idx="87">
                  <c:v>73.45123553457105</c:v>
                </c:pt>
                <c:pt idx="88">
                  <c:v>73.26212282602708</c:v>
                </c:pt>
                <c:pt idx="89">
                  <c:v>73.24959315712489</c:v>
                </c:pt>
                <c:pt idx="90">
                  <c:v>73.14097666952648</c:v>
                </c:pt>
                <c:pt idx="91">
                  <c:v>73.09601854661176</c:v>
                </c:pt>
                <c:pt idx="92">
                  <c:v>73.04944466931107</c:v>
                </c:pt>
                <c:pt idx="93">
                  <c:v>72.98159551889501</c:v>
                </c:pt>
                <c:pt idx="94">
                  <c:v>72.99362185709504</c:v>
                </c:pt>
                <c:pt idx="95">
                  <c:v>72.99675323215135</c:v>
                </c:pt>
                <c:pt idx="96">
                  <c:v>72.77592758659968</c:v>
                </c:pt>
                <c:pt idx="97">
                  <c:v>72.70658329966795</c:v>
                </c:pt>
                <c:pt idx="98">
                  <c:v>72.65501061855721</c:v>
                </c:pt>
                <c:pt idx="99">
                  <c:v>72.58131778530266</c:v>
                </c:pt>
                <c:pt idx="100">
                  <c:v>72.58033909722852</c:v>
                </c:pt>
                <c:pt idx="101">
                  <c:v>72.56490313942008</c:v>
                </c:pt>
                <c:pt idx="102">
                  <c:v>72.44334501783105</c:v>
                </c:pt>
                <c:pt idx="103">
                  <c:v>72.27231939863364</c:v>
                </c:pt>
                <c:pt idx="104">
                  <c:v>72.15591958983347</c:v>
                </c:pt>
                <c:pt idx="105">
                  <c:v>80.12123268159085</c:v>
                </c:pt>
                <c:pt idx="106">
                  <c:v>80.45887029916631</c:v>
                </c:pt>
                <c:pt idx="107">
                  <c:v>78.33573253058422</c:v>
                </c:pt>
                <c:pt idx="108">
                  <c:v>78.2670599781888</c:v>
                </c:pt>
                <c:pt idx="109">
                  <c:v>77.9675119066744</c:v>
                </c:pt>
                <c:pt idx="110">
                  <c:v>77.96120110117045</c:v>
                </c:pt>
                <c:pt idx="111">
                  <c:v>77.68263150189861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5000000.0"/>
          <c:min val="1053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MUT.2_Processed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Sheet1!$C$3:$C$115</c:f>
              <c:numCache>
                <c:formatCode>General</c:formatCode>
                <c:ptCount val="113"/>
                <c:pt idx="0">
                  <c:v>-90207.55684219084</c:v>
                </c:pt>
                <c:pt idx="1">
                  <c:v>-86190.172910792</c:v>
                </c:pt>
                <c:pt idx="2">
                  <c:v>-82227.47428297772</c:v>
                </c:pt>
                <c:pt idx="3">
                  <c:v>-78161.88726841599</c:v>
                </c:pt>
                <c:pt idx="4">
                  <c:v>-74183.18577398255</c:v>
                </c:pt>
                <c:pt idx="5">
                  <c:v>-70291.99556189505</c:v>
                </c:pt>
                <c:pt idx="6">
                  <c:v>-66393.38626281201</c:v>
                </c:pt>
                <c:pt idx="7">
                  <c:v>-62713.2178991723</c:v>
                </c:pt>
                <c:pt idx="8">
                  <c:v>-59075.70324520126</c:v>
                </c:pt>
                <c:pt idx="9">
                  <c:v>-55673.38693691124</c:v>
                </c:pt>
                <c:pt idx="10">
                  <c:v>-52404.77705439285</c:v>
                </c:pt>
                <c:pt idx="11">
                  <c:v>-49202.1188580052</c:v>
                </c:pt>
                <c:pt idx="12">
                  <c:v>-46177.99010051224</c:v>
                </c:pt>
                <c:pt idx="13">
                  <c:v>-43345.95397549854</c:v>
                </c:pt>
                <c:pt idx="14">
                  <c:v>-40657.50501254341</c:v>
                </c:pt>
                <c:pt idx="15">
                  <c:v>-38093.15836413173</c:v>
                </c:pt>
                <c:pt idx="16">
                  <c:v>-35646.39761348729</c:v>
                </c:pt>
                <c:pt idx="17">
                  <c:v>-33374.14178853123</c:v>
                </c:pt>
                <c:pt idx="18">
                  <c:v>-31209.4628087778</c:v>
                </c:pt>
                <c:pt idx="19">
                  <c:v>-29181.31127533512</c:v>
                </c:pt>
                <c:pt idx="20">
                  <c:v>-27302.04528925478</c:v>
                </c:pt>
                <c:pt idx="21">
                  <c:v>-25520.03000964827</c:v>
                </c:pt>
                <c:pt idx="22">
                  <c:v>-23854.92542803142</c:v>
                </c:pt>
                <c:pt idx="23">
                  <c:v>-22288.34763888208</c:v>
                </c:pt>
                <c:pt idx="24">
                  <c:v>-20835.73657546466</c:v>
                </c:pt>
                <c:pt idx="25">
                  <c:v>-19462.93315510248</c:v>
                </c:pt>
                <c:pt idx="26">
                  <c:v>-18184.28784821008</c:v>
                </c:pt>
                <c:pt idx="27">
                  <c:v>-16985.43977966295</c:v>
                </c:pt>
                <c:pt idx="28">
                  <c:v>-15871.82766559196</c:v>
                </c:pt>
                <c:pt idx="29">
                  <c:v>-14814.6031384377</c:v>
                </c:pt>
                <c:pt idx="30">
                  <c:v>-13843.15460119201</c:v>
                </c:pt>
                <c:pt idx="31">
                  <c:v>-12933.12440670064</c:v>
                </c:pt>
                <c:pt idx="32">
                  <c:v>-12076.9689422648</c:v>
                </c:pt>
                <c:pt idx="33">
                  <c:v>-11275.20692864798</c:v>
                </c:pt>
                <c:pt idx="34">
                  <c:v>-10555.21031034094</c:v>
                </c:pt>
                <c:pt idx="35">
                  <c:v>-9845.295944815041</c:v>
                </c:pt>
                <c:pt idx="36">
                  <c:v>-9175.15650347556</c:v>
                </c:pt>
                <c:pt idx="37">
                  <c:v>-8583.127881714039</c:v>
                </c:pt>
                <c:pt idx="38">
                  <c:v>-8003.113062214854</c:v>
                </c:pt>
                <c:pt idx="39">
                  <c:v>-7470.659762667266</c:v>
                </c:pt>
                <c:pt idx="40">
                  <c:v>-6976.75484682331</c:v>
                </c:pt>
                <c:pt idx="41">
                  <c:v>-6513.275392560849</c:v>
                </c:pt>
                <c:pt idx="42">
                  <c:v>-6078.289204392087</c:v>
                </c:pt>
                <c:pt idx="43">
                  <c:v>-5669.467232818201</c:v>
                </c:pt>
                <c:pt idx="44">
                  <c:v>-5285.547176431261</c:v>
                </c:pt>
                <c:pt idx="45">
                  <c:v>-4934.049871601792</c:v>
                </c:pt>
                <c:pt idx="46">
                  <c:v>-4604.840768656701</c:v>
                </c:pt>
                <c:pt idx="47">
                  <c:v>-4298.858427424291</c:v>
                </c:pt>
                <c:pt idx="48">
                  <c:v>-4009.720970447735</c:v>
                </c:pt>
                <c:pt idx="49">
                  <c:v>-3742.765942712406</c:v>
                </c:pt>
                <c:pt idx="50">
                  <c:v>-3492.26097929933</c:v>
                </c:pt>
                <c:pt idx="51">
                  <c:v>-3262.797188430765</c:v>
                </c:pt>
                <c:pt idx="52">
                  <c:v>-3044.541207999299</c:v>
                </c:pt>
                <c:pt idx="53">
                  <c:v>-2842.341126165809</c:v>
                </c:pt>
                <c:pt idx="54">
                  <c:v>-2653.053267519128</c:v>
                </c:pt>
                <c:pt idx="55">
                  <c:v>-2477.020136240089</c:v>
                </c:pt>
                <c:pt idx="56">
                  <c:v>-2312.320262302355</c:v>
                </c:pt>
                <c:pt idx="57">
                  <c:v>-2160.246608457388</c:v>
                </c:pt>
                <c:pt idx="58">
                  <c:v>-2016.287895309968</c:v>
                </c:pt>
                <c:pt idx="59">
                  <c:v>-1883.125277481573</c:v>
                </c:pt>
                <c:pt idx="60">
                  <c:v>-1758.998239967024</c:v>
                </c:pt>
                <c:pt idx="61">
                  <c:v>-1642.472851602347</c:v>
                </c:pt>
                <c:pt idx="62">
                  <c:v>-1534.346084302236</c:v>
                </c:pt>
                <c:pt idx="63">
                  <c:v>-1433.324111696926</c:v>
                </c:pt>
                <c:pt idx="64">
                  <c:v>-1339.124334890759</c:v>
                </c:pt>
                <c:pt idx="65">
                  <c:v>-1250.59109462075</c:v>
                </c:pt>
                <c:pt idx="66">
                  <c:v>-1168.517381196962</c:v>
                </c:pt>
                <c:pt idx="67">
                  <c:v>-1091.174014683717</c:v>
                </c:pt>
                <c:pt idx="68">
                  <c:v>-1020.168211997477</c:v>
                </c:pt>
                <c:pt idx="69">
                  <c:v>-952.9344915376599</c:v>
                </c:pt>
                <c:pt idx="70">
                  <c:v>-890.5063892037128</c:v>
                </c:pt>
                <c:pt idx="71">
                  <c:v>-831.9492965637793</c:v>
                </c:pt>
                <c:pt idx="72">
                  <c:v>-777.6340691637228</c:v>
                </c:pt>
                <c:pt idx="73">
                  <c:v>-726.4925209163472</c:v>
                </c:pt>
                <c:pt idx="74">
                  <c:v>-678.6485245068958</c:v>
                </c:pt>
                <c:pt idx="75">
                  <c:v>-634.0950288634135</c:v>
                </c:pt>
                <c:pt idx="76">
                  <c:v>-592.289464354229</c:v>
                </c:pt>
                <c:pt idx="77">
                  <c:v>-553.1617112456665</c:v>
                </c:pt>
                <c:pt idx="78">
                  <c:v>-516.7166549266221</c:v>
                </c:pt>
                <c:pt idx="79">
                  <c:v>-482.5346823079662</c:v>
                </c:pt>
                <c:pt idx="80">
                  <c:v>-450.6708795079276</c:v>
                </c:pt>
                <c:pt idx="81">
                  <c:v>-420.4579796289182</c:v>
                </c:pt>
                <c:pt idx="82">
                  <c:v>-392.7752697690718</c:v>
                </c:pt>
                <c:pt idx="83">
                  <c:v>-366.9049330010079</c:v>
                </c:pt>
                <c:pt idx="84">
                  <c:v>-342.4671359533826</c:v>
                </c:pt>
                <c:pt idx="85">
                  <c:v>-319.9443721762769</c:v>
                </c:pt>
                <c:pt idx="86">
                  <c:v>-279.0878931081004</c:v>
                </c:pt>
                <c:pt idx="87">
                  <c:v>-260.7836088741921</c:v>
                </c:pt>
                <c:pt idx="88">
                  <c:v>-243.6314308857261</c:v>
                </c:pt>
                <c:pt idx="89">
                  <c:v>-227.7052828137095</c:v>
                </c:pt>
                <c:pt idx="90">
                  <c:v>-198.8642881885783</c:v>
                </c:pt>
                <c:pt idx="91">
                  <c:v>-185.9668664879323</c:v>
                </c:pt>
                <c:pt idx="92">
                  <c:v>-173.906320001356</c:v>
                </c:pt>
                <c:pt idx="93">
                  <c:v>-162.7328300375746</c:v>
                </c:pt>
                <c:pt idx="94">
                  <c:v>-152.4013212355409</c:v>
                </c:pt>
                <c:pt idx="95">
                  <c:v>-133.7520650068565</c:v>
                </c:pt>
                <c:pt idx="96">
                  <c:v>-125.5767065742186</c:v>
                </c:pt>
                <c:pt idx="97">
                  <c:v>-117.9460777737892</c:v>
                </c:pt>
                <c:pt idx="98">
                  <c:v>-110.8404600140265</c:v>
                </c:pt>
                <c:pt idx="99">
                  <c:v>-98.12032426718905</c:v>
                </c:pt>
                <c:pt idx="100">
                  <c:v>-92.60188503230337</c:v>
                </c:pt>
                <c:pt idx="101">
                  <c:v>-87.61710841778682</c:v>
                </c:pt>
                <c:pt idx="102">
                  <c:v>-82.9549552186395</c:v>
                </c:pt>
                <c:pt idx="103">
                  <c:v>-74.85969732047897</c:v>
                </c:pt>
                <c:pt idx="104">
                  <c:v>-71.47635081362581</c:v>
                </c:pt>
                <c:pt idx="105">
                  <c:v>-56.59750135521053</c:v>
                </c:pt>
                <c:pt idx="106">
                  <c:v>-53.21621212394749</c:v>
                </c:pt>
                <c:pt idx="107">
                  <c:v>-46.43960233581852</c:v>
                </c:pt>
                <c:pt idx="108">
                  <c:v>-43.93131186706439</c:v>
                </c:pt>
                <c:pt idx="109">
                  <c:v>-39.9346852047067</c:v>
                </c:pt>
                <c:pt idx="110">
                  <c:v>-38.28710379014093</c:v>
                </c:pt>
                <c:pt idx="111">
                  <c:v>-35.47780272251905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Sheet1!$J$3:$J$115</c:f>
              <c:numCache>
                <c:formatCode>General</c:formatCode>
                <c:ptCount val="113"/>
                <c:pt idx="0">
                  <c:v>-92317.48575469361</c:v>
                </c:pt>
                <c:pt idx="1">
                  <c:v>-88174.33962929391</c:v>
                </c:pt>
                <c:pt idx="2">
                  <c:v>-84148.01210437703</c:v>
                </c:pt>
                <c:pt idx="3">
                  <c:v>-80003.19699121338</c:v>
                </c:pt>
                <c:pt idx="4">
                  <c:v>-75936.48475061178</c:v>
                </c:pt>
                <c:pt idx="5">
                  <c:v>-71960.0167827651</c:v>
                </c:pt>
                <c:pt idx="6">
                  <c:v>-67973.98872011392</c:v>
                </c:pt>
                <c:pt idx="7">
                  <c:v>-64221.02104572156</c:v>
                </c:pt>
                <c:pt idx="8">
                  <c:v>-60519.7134186127</c:v>
                </c:pt>
                <c:pt idx="9">
                  <c:v>-56989.9924166178</c:v>
                </c:pt>
                <c:pt idx="10">
                  <c:v>-53624.03333046961</c:v>
                </c:pt>
                <c:pt idx="11">
                  <c:v>-50385.07075413362</c:v>
                </c:pt>
                <c:pt idx="12">
                  <c:v>-47302.21884706893</c:v>
                </c:pt>
                <c:pt idx="13">
                  <c:v>-44365.39601150259</c:v>
                </c:pt>
                <c:pt idx="14">
                  <c:v>-41626.08191803376</c:v>
                </c:pt>
                <c:pt idx="15">
                  <c:v>-38984.7888729762</c:v>
                </c:pt>
                <c:pt idx="16">
                  <c:v>-36492.87465698322</c:v>
                </c:pt>
                <c:pt idx="17">
                  <c:v>-34170.03119673925</c:v>
                </c:pt>
                <c:pt idx="18">
                  <c:v>-31946.95565540565</c:v>
                </c:pt>
                <c:pt idx="19">
                  <c:v>-29904.33725359665</c:v>
                </c:pt>
                <c:pt idx="20">
                  <c:v>-27940.23366171078</c:v>
                </c:pt>
                <c:pt idx="21">
                  <c:v>-26133.03925578744</c:v>
                </c:pt>
                <c:pt idx="22">
                  <c:v>-24415.8328125013</c:v>
                </c:pt>
                <c:pt idx="23">
                  <c:v>-22819.86672176782</c:v>
                </c:pt>
                <c:pt idx="24">
                  <c:v>-21317.83265915213</c:v>
                </c:pt>
                <c:pt idx="25">
                  <c:v>-19912.15464522569</c:v>
                </c:pt>
                <c:pt idx="26">
                  <c:v>-18607.63597102331</c:v>
                </c:pt>
                <c:pt idx="27">
                  <c:v>-17374.9013295338</c:v>
                </c:pt>
                <c:pt idx="28">
                  <c:v>-16234.5851050712</c:v>
                </c:pt>
                <c:pt idx="29">
                  <c:v>-15151.3845988602</c:v>
                </c:pt>
                <c:pt idx="30">
                  <c:v>-14150.44661177079</c:v>
                </c:pt>
                <c:pt idx="31">
                  <c:v>-13230.67473610687</c:v>
                </c:pt>
                <c:pt idx="32">
                  <c:v>-12348.14606390405</c:v>
                </c:pt>
                <c:pt idx="33">
                  <c:v>-11522.13598270765</c:v>
                </c:pt>
                <c:pt idx="34">
                  <c:v>-10788.11293676824</c:v>
                </c:pt>
                <c:pt idx="35">
                  <c:v>-10058.19773272552</c:v>
                </c:pt>
                <c:pt idx="36">
                  <c:v>-9377.237253567739</c:v>
                </c:pt>
                <c:pt idx="37">
                  <c:v>-8772.758085876598</c:v>
                </c:pt>
                <c:pt idx="38">
                  <c:v>-8176.446771018511</c:v>
                </c:pt>
                <c:pt idx="39">
                  <c:v>-7632.343835516329</c:v>
                </c:pt>
                <c:pt idx="40">
                  <c:v>-7126.825737822073</c:v>
                </c:pt>
                <c:pt idx="41">
                  <c:v>-6655.185699545829</c:v>
                </c:pt>
                <c:pt idx="42">
                  <c:v>-6209.999679799244</c:v>
                </c:pt>
                <c:pt idx="43">
                  <c:v>-5792.839966174323</c:v>
                </c:pt>
                <c:pt idx="44">
                  <c:v>-5401.904529397538</c:v>
                </c:pt>
                <c:pt idx="45">
                  <c:v>-5040.660335417932</c:v>
                </c:pt>
                <c:pt idx="46">
                  <c:v>-4706.122752005915</c:v>
                </c:pt>
                <c:pt idx="47">
                  <c:v>-4391.639701753149</c:v>
                </c:pt>
                <c:pt idx="48">
                  <c:v>-4095.965746361721</c:v>
                </c:pt>
                <c:pt idx="49">
                  <c:v>-3823.507015719293</c:v>
                </c:pt>
                <c:pt idx="50">
                  <c:v>-3567.224827834785</c:v>
                </c:pt>
                <c:pt idx="51">
                  <c:v>-3332.428170789283</c:v>
                </c:pt>
                <c:pt idx="52">
                  <c:v>-3109.476838408624</c:v>
                </c:pt>
                <c:pt idx="53">
                  <c:v>-2902.724843903678</c:v>
                </c:pt>
                <c:pt idx="54">
                  <c:v>-2709.40133719451</c:v>
                </c:pt>
                <c:pt idx="55">
                  <c:v>-2529.050800064963</c:v>
                </c:pt>
                <c:pt idx="56">
                  <c:v>-2362.006299927441</c:v>
                </c:pt>
                <c:pt idx="57">
                  <c:v>-2206.191808189426</c:v>
                </c:pt>
                <c:pt idx="58">
                  <c:v>-2059.248978494973</c:v>
                </c:pt>
                <c:pt idx="59">
                  <c:v>-1922.904049041307</c:v>
                </c:pt>
                <c:pt idx="60">
                  <c:v>-1796.116802187635</c:v>
                </c:pt>
                <c:pt idx="61">
                  <c:v>-1677.160228435197</c:v>
                </c:pt>
                <c:pt idx="62">
                  <c:v>-1566.565293111454</c:v>
                </c:pt>
                <c:pt idx="63">
                  <c:v>-1463.304322718478</c:v>
                </c:pt>
                <c:pt idx="64">
                  <c:v>-1367.148014355988</c:v>
                </c:pt>
                <c:pt idx="65">
                  <c:v>-1276.696680800991</c:v>
                </c:pt>
                <c:pt idx="66">
                  <c:v>-1192.95546208316</c:v>
                </c:pt>
                <c:pt idx="67">
                  <c:v>-1114.365535591197</c:v>
                </c:pt>
                <c:pt idx="68">
                  <c:v>-1041.382538257781</c:v>
                </c:pt>
                <c:pt idx="69">
                  <c:v>-973.08691587846</c:v>
                </c:pt>
                <c:pt idx="70">
                  <c:v>-909.2988122291231</c:v>
                </c:pt>
                <c:pt idx="71">
                  <c:v>-849.4977237999146</c:v>
                </c:pt>
                <c:pt idx="72">
                  <c:v>-793.9238926138129</c:v>
                </c:pt>
                <c:pt idx="73">
                  <c:v>-741.7661147445313</c:v>
                </c:pt>
                <c:pt idx="74">
                  <c:v>-692.9481649798108</c:v>
                </c:pt>
                <c:pt idx="75">
                  <c:v>-647.2792606956496</c:v>
                </c:pt>
                <c:pt idx="76">
                  <c:v>-604.564792760855</c:v>
                </c:pt>
                <c:pt idx="77">
                  <c:v>-564.7341993440795</c:v>
                </c:pt>
                <c:pt idx="78">
                  <c:v>-527.5509789207956</c:v>
                </c:pt>
                <c:pt idx="79">
                  <c:v>-492.744925755305</c:v>
                </c:pt>
                <c:pt idx="80">
                  <c:v>-460.0490328093449</c:v>
                </c:pt>
                <c:pt idx="81">
                  <c:v>-429.4268231773469</c:v>
                </c:pt>
                <c:pt idx="82">
                  <c:v>-400.9584787781246</c:v>
                </c:pt>
                <c:pt idx="83">
                  <c:v>-374.3784432020861</c:v>
                </c:pt>
                <c:pt idx="84">
                  <c:v>-349.5371182137981</c:v>
                </c:pt>
                <c:pt idx="85">
                  <c:v>-326.437246320856</c:v>
                </c:pt>
                <c:pt idx="86">
                  <c:v>-284.7173577795247</c:v>
                </c:pt>
                <c:pt idx="87">
                  <c:v>-266.0393600664783</c:v>
                </c:pt>
                <c:pt idx="88">
                  <c:v>-248.6260378799762</c:v>
                </c:pt>
                <c:pt idx="89">
                  <c:v>-232.2888410617814</c:v>
                </c:pt>
                <c:pt idx="90">
                  <c:v>-202.9082880337141</c:v>
                </c:pt>
                <c:pt idx="91">
                  <c:v>-189.7306497702634</c:v>
                </c:pt>
                <c:pt idx="92">
                  <c:v>-177.328129255465</c:v>
                </c:pt>
                <c:pt idx="93">
                  <c:v>-165.9508072741702</c:v>
                </c:pt>
                <c:pt idx="94">
                  <c:v>-155.3526560821602</c:v>
                </c:pt>
                <c:pt idx="95">
                  <c:v>-136.3081768495945</c:v>
                </c:pt>
                <c:pt idx="96">
                  <c:v>-127.9257748676978</c:v>
                </c:pt>
                <c:pt idx="97">
                  <c:v>-120.1403874539417</c:v>
                </c:pt>
                <c:pt idx="98">
                  <c:v>-112.9340876598045</c:v>
                </c:pt>
                <c:pt idx="99">
                  <c:v>-99.91618128826372</c:v>
                </c:pt>
                <c:pt idx="100">
                  <c:v>-94.2743659680559</c:v>
                </c:pt>
                <c:pt idx="101">
                  <c:v>-89.14113709964801</c:v>
                </c:pt>
                <c:pt idx="102">
                  <c:v>-84.33538871464424</c:v>
                </c:pt>
                <c:pt idx="103">
                  <c:v>-76.09198740560805</c:v>
                </c:pt>
                <c:pt idx="104">
                  <c:v>-72.57352483564502</c:v>
                </c:pt>
                <c:pt idx="105">
                  <c:v>-57.72382813042587</c:v>
                </c:pt>
                <c:pt idx="106">
                  <c:v>-54.24446722495968</c:v>
                </c:pt>
                <c:pt idx="107">
                  <c:v>-47.20285477160457</c:v>
                </c:pt>
                <c:pt idx="108">
                  <c:v>-44.88126735493019</c:v>
                </c:pt>
                <c:pt idx="109">
                  <c:v>-40.52160233404257</c:v>
                </c:pt>
                <c:pt idx="110">
                  <c:v>-38.85230559363428</c:v>
                </c:pt>
                <c:pt idx="111">
                  <c:v>-35.99442693075682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Sheet1!$Q$3:$Q$115</c:f>
              <c:numCache>
                <c:formatCode>General</c:formatCode>
                <c:ptCount val="113"/>
                <c:pt idx="0">
                  <c:v>-98501.32578937424</c:v>
                </c:pt>
                <c:pt idx="1">
                  <c:v>-94058.31667386441</c:v>
                </c:pt>
                <c:pt idx="2">
                  <c:v>-89783.73391062973</c:v>
                </c:pt>
                <c:pt idx="3">
                  <c:v>-85285.07077326751</c:v>
                </c:pt>
                <c:pt idx="4">
                  <c:v>-80967.00796174008</c:v>
                </c:pt>
                <c:pt idx="5">
                  <c:v>-76678.45648809019</c:v>
                </c:pt>
                <c:pt idx="6">
                  <c:v>-72418.43586190467</c:v>
                </c:pt>
                <c:pt idx="7">
                  <c:v>-68427.50566922475</c:v>
                </c:pt>
                <c:pt idx="8">
                  <c:v>-64460.58265565096</c:v>
                </c:pt>
                <c:pt idx="9">
                  <c:v>-60671.22635970391</c:v>
                </c:pt>
                <c:pt idx="10">
                  <c:v>-57120.09745414738</c:v>
                </c:pt>
                <c:pt idx="11">
                  <c:v>-53686.54566192203</c:v>
                </c:pt>
                <c:pt idx="12">
                  <c:v>-50351.24108782536</c:v>
                </c:pt>
                <c:pt idx="13">
                  <c:v>-47273.09067235064</c:v>
                </c:pt>
                <c:pt idx="14">
                  <c:v>-44323.37782286922</c:v>
                </c:pt>
                <c:pt idx="15">
                  <c:v>-41522.45157441258</c:v>
                </c:pt>
                <c:pt idx="16">
                  <c:v>-38846.97081636101</c:v>
                </c:pt>
                <c:pt idx="17">
                  <c:v>-36357.37675943362</c:v>
                </c:pt>
                <c:pt idx="18">
                  <c:v>-33999.55095283491</c:v>
                </c:pt>
                <c:pt idx="19">
                  <c:v>-31790.15256258228</c:v>
                </c:pt>
                <c:pt idx="20">
                  <c:v>-29722.90031504053</c:v>
                </c:pt>
                <c:pt idx="21">
                  <c:v>-27798.61082304834</c:v>
                </c:pt>
                <c:pt idx="22">
                  <c:v>-25973.70357347064</c:v>
                </c:pt>
                <c:pt idx="23">
                  <c:v>-24274.19660776382</c:v>
                </c:pt>
                <c:pt idx="24">
                  <c:v>-22666.34050114507</c:v>
                </c:pt>
                <c:pt idx="25">
                  <c:v>-21172.13771290161</c:v>
                </c:pt>
                <c:pt idx="26">
                  <c:v>-19780.21173171262</c:v>
                </c:pt>
                <c:pt idx="27">
                  <c:v>-18462.64512837569</c:v>
                </c:pt>
                <c:pt idx="28">
                  <c:v>-17256.82703362505</c:v>
                </c:pt>
                <c:pt idx="29">
                  <c:v>-16096.74745192658</c:v>
                </c:pt>
                <c:pt idx="30">
                  <c:v>-15032.89427387496</c:v>
                </c:pt>
                <c:pt idx="31">
                  <c:v>-14049.6968464975</c:v>
                </c:pt>
                <c:pt idx="32">
                  <c:v>-13115.96851507291</c:v>
                </c:pt>
                <c:pt idx="33">
                  <c:v>-12240.87075818655</c:v>
                </c:pt>
                <c:pt idx="34">
                  <c:v>-11455.02588370851</c:v>
                </c:pt>
                <c:pt idx="35">
                  <c:v>-10680.58891665951</c:v>
                </c:pt>
                <c:pt idx="36">
                  <c:v>-9956.097544821505</c:v>
                </c:pt>
                <c:pt idx="37">
                  <c:v>-9304.373158659746</c:v>
                </c:pt>
                <c:pt idx="38">
                  <c:v>-8677.722945702122</c:v>
                </c:pt>
                <c:pt idx="39">
                  <c:v>-8099.729937346443</c:v>
                </c:pt>
                <c:pt idx="40">
                  <c:v>-7559.378455145849</c:v>
                </c:pt>
                <c:pt idx="41">
                  <c:v>-7058.383259712512</c:v>
                </c:pt>
                <c:pt idx="42">
                  <c:v>-6585.789931063578</c:v>
                </c:pt>
                <c:pt idx="43">
                  <c:v>-6142.607753745536</c:v>
                </c:pt>
                <c:pt idx="44">
                  <c:v>-5726.252277763883</c:v>
                </c:pt>
                <c:pt idx="45">
                  <c:v>-5344.37731116016</c:v>
                </c:pt>
                <c:pt idx="46">
                  <c:v>-4987.378699819201</c:v>
                </c:pt>
                <c:pt idx="47">
                  <c:v>-4654.035677742379</c:v>
                </c:pt>
                <c:pt idx="48">
                  <c:v>-4341.559411539941</c:v>
                </c:pt>
                <c:pt idx="49">
                  <c:v>-4052.543484772789</c:v>
                </c:pt>
                <c:pt idx="50">
                  <c:v>-3779.357029307223</c:v>
                </c:pt>
                <c:pt idx="51">
                  <c:v>-3530.167404374602</c:v>
                </c:pt>
                <c:pt idx="52">
                  <c:v>-3294.789329537879</c:v>
                </c:pt>
                <c:pt idx="53">
                  <c:v>-3075.162550487591</c:v>
                </c:pt>
                <c:pt idx="54">
                  <c:v>-2869.682325941336</c:v>
                </c:pt>
                <c:pt idx="55">
                  <c:v>-2679.330725419199</c:v>
                </c:pt>
                <c:pt idx="56">
                  <c:v>-2501.110899089619</c:v>
                </c:pt>
                <c:pt idx="57">
                  <c:v>-2336.439092576538</c:v>
                </c:pt>
                <c:pt idx="58">
                  <c:v>-2179.896033679302</c:v>
                </c:pt>
                <c:pt idx="59">
                  <c:v>-2035.265090705847</c:v>
                </c:pt>
                <c:pt idx="60">
                  <c:v>-1901.57058503758</c:v>
                </c:pt>
                <c:pt idx="61">
                  <c:v>-1775.018737007833</c:v>
                </c:pt>
                <c:pt idx="62">
                  <c:v>-1657.776119628252</c:v>
                </c:pt>
                <c:pt idx="63">
                  <c:v>-1548.855026032864</c:v>
                </c:pt>
                <c:pt idx="64">
                  <c:v>-1446.477523812929</c:v>
                </c:pt>
                <c:pt idx="65">
                  <c:v>-1350.812358661829</c:v>
                </c:pt>
                <c:pt idx="66">
                  <c:v>-1262.095899792593</c:v>
                </c:pt>
                <c:pt idx="67">
                  <c:v>-1178.945283926174</c:v>
                </c:pt>
                <c:pt idx="68">
                  <c:v>-1101.458205562281</c:v>
                </c:pt>
                <c:pt idx="69">
                  <c:v>-1028.730508182699</c:v>
                </c:pt>
                <c:pt idx="70">
                  <c:v>-961.246505295494</c:v>
                </c:pt>
                <c:pt idx="71">
                  <c:v>-898.235323388321</c:v>
                </c:pt>
                <c:pt idx="72">
                  <c:v>-839.4139108738092</c:v>
                </c:pt>
                <c:pt idx="73">
                  <c:v>-783.9613550782477</c:v>
                </c:pt>
                <c:pt idx="74">
                  <c:v>-732.2567945187067</c:v>
                </c:pt>
                <c:pt idx="75">
                  <c:v>-684.0873459306464</c:v>
                </c:pt>
                <c:pt idx="76">
                  <c:v>-638.8803171621778</c:v>
                </c:pt>
                <c:pt idx="77">
                  <c:v>-596.6116783968848</c:v>
                </c:pt>
                <c:pt idx="78">
                  <c:v>-557.301833597915</c:v>
                </c:pt>
                <c:pt idx="79">
                  <c:v>-520.3943395203057</c:v>
                </c:pt>
                <c:pt idx="80">
                  <c:v>-485.8359958355435</c:v>
                </c:pt>
                <c:pt idx="81">
                  <c:v>-453.2573128259919</c:v>
                </c:pt>
                <c:pt idx="82">
                  <c:v>-423.2540853389484</c:v>
                </c:pt>
                <c:pt idx="83">
                  <c:v>-395.1743483529514</c:v>
                </c:pt>
                <c:pt idx="84">
                  <c:v>-369.0931555232818</c:v>
                </c:pt>
                <c:pt idx="85">
                  <c:v>-344.6294667247809</c:v>
                </c:pt>
                <c:pt idx="86">
                  <c:v>-300.5304389017472</c:v>
                </c:pt>
                <c:pt idx="87">
                  <c:v>-280.7283433599799</c:v>
                </c:pt>
                <c:pt idx="88">
                  <c:v>-262.2910326175926</c:v>
                </c:pt>
                <c:pt idx="89">
                  <c:v>-244.9529780514332</c:v>
                </c:pt>
                <c:pt idx="90">
                  <c:v>-213.9033633838446</c:v>
                </c:pt>
                <c:pt idx="91">
                  <c:v>-199.9832811004433</c:v>
                </c:pt>
                <c:pt idx="92">
                  <c:v>-186.9364420517345</c:v>
                </c:pt>
                <c:pt idx="93">
                  <c:v>-174.8208678575728</c:v>
                </c:pt>
                <c:pt idx="94">
                  <c:v>-163.624840801655</c:v>
                </c:pt>
                <c:pt idx="95">
                  <c:v>-143.5626064477945</c:v>
                </c:pt>
                <c:pt idx="96">
                  <c:v>-134.6123375793639</c:v>
                </c:pt>
                <c:pt idx="97">
                  <c:v>-126.3631716161206</c:v>
                </c:pt>
                <c:pt idx="98">
                  <c:v>-118.6927386402474</c:v>
                </c:pt>
                <c:pt idx="99">
                  <c:v>-104.9185160974888</c:v>
                </c:pt>
                <c:pt idx="100">
                  <c:v>-98.98624660169193</c:v>
                </c:pt>
                <c:pt idx="101">
                  <c:v>-93.46785647886847</c:v>
                </c:pt>
                <c:pt idx="102">
                  <c:v>-88.37856541128529</c:v>
                </c:pt>
                <c:pt idx="103">
                  <c:v>-79.50910799745529</c:v>
                </c:pt>
                <c:pt idx="104">
                  <c:v>-75.81762128223659</c:v>
                </c:pt>
                <c:pt idx="105">
                  <c:v>-60.53690363473772</c:v>
                </c:pt>
                <c:pt idx="106">
                  <c:v>-56.91496510778518</c:v>
                </c:pt>
                <c:pt idx="107">
                  <c:v>-49.42471616231501</c:v>
                </c:pt>
                <c:pt idx="108">
                  <c:v>-46.8164037350992</c:v>
                </c:pt>
                <c:pt idx="109">
                  <c:v>-42.31643311664823</c:v>
                </c:pt>
                <c:pt idx="110">
                  <c:v>-40.45609839575953</c:v>
                </c:pt>
                <c:pt idx="111">
                  <c:v>-37.44271773416497</c:v>
                </c:pt>
              </c:numCache>
            </c:numRef>
          </c:yVal>
        </c:ser>
        <c:ser>
          <c:idx val="3"/>
          <c:order val="3"/>
          <c:tx>
            <c:strRef>
              <c:f>Sheet1!$V$1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Sheet1!$V$3:$V$115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Sheet1!$X$3:$X$115</c:f>
              <c:numCache>
                <c:formatCode>General</c:formatCode>
                <c:ptCount val="113"/>
                <c:pt idx="0">
                  <c:v>-99253.93592442504</c:v>
                </c:pt>
                <c:pt idx="1">
                  <c:v>-94785.77082532519</c:v>
                </c:pt>
                <c:pt idx="2">
                  <c:v>-90471.45328416528</c:v>
                </c:pt>
                <c:pt idx="3">
                  <c:v>-85975.74257948337</c:v>
                </c:pt>
                <c:pt idx="4">
                  <c:v>-81626.27231703691</c:v>
                </c:pt>
                <c:pt idx="5">
                  <c:v>-77282.8912005156</c:v>
                </c:pt>
                <c:pt idx="6">
                  <c:v>-73039.41336708087</c:v>
                </c:pt>
                <c:pt idx="7">
                  <c:v>-68958.24977759761</c:v>
                </c:pt>
                <c:pt idx="8">
                  <c:v>-64997.11524018338</c:v>
                </c:pt>
                <c:pt idx="9">
                  <c:v>-61187.72450387666</c:v>
                </c:pt>
                <c:pt idx="10">
                  <c:v>-57569.97687301414</c:v>
                </c:pt>
                <c:pt idx="11">
                  <c:v>-54101.41073709171</c:v>
                </c:pt>
                <c:pt idx="12">
                  <c:v>-50761.83562046543</c:v>
                </c:pt>
                <c:pt idx="13">
                  <c:v>-47614.3545061983</c:v>
                </c:pt>
                <c:pt idx="14">
                  <c:v>-44648.12932803125</c:v>
                </c:pt>
                <c:pt idx="15">
                  <c:v>-41850.30759733185</c:v>
                </c:pt>
                <c:pt idx="16">
                  <c:v>-39155.80432206684</c:v>
                </c:pt>
                <c:pt idx="17">
                  <c:v>-36664.00747194755</c:v>
                </c:pt>
                <c:pt idx="18">
                  <c:v>-34277.76615728921</c:v>
                </c:pt>
                <c:pt idx="19">
                  <c:v>-32038.84544074477</c:v>
                </c:pt>
                <c:pt idx="20">
                  <c:v>-29974.17583060583</c:v>
                </c:pt>
                <c:pt idx="21">
                  <c:v>-28015.77351241028</c:v>
                </c:pt>
                <c:pt idx="22">
                  <c:v>-26165.46448588134</c:v>
                </c:pt>
                <c:pt idx="23">
                  <c:v>-24449.99022743277</c:v>
                </c:pt>
                <c:pt idx="24">
                  <c:v>-22850.34431435028</c:v>
                </c:pt>
                <c:pt idx="25">
                  <c:v>-21328.46838933666</c:v>
                </c:pt>
                <c:pt idx="26">
                  <c:v>-19930.08698016033</c:v>
                </c:pt>
                <c:pt idx="27">
                  <c:v>-18609.05597058096</c:v>
                </c:pt>
                <c:pt idx="28">
                  <c:v>-17380.16023890785</c:v>
                </c:pt>
                <c:pt idx="29">
                  <c:v>-16238.54084169859</c:v>
                </c:pt>
                <c:pt idx="30">
                  <c:v>-15151.55344794506</c:v>
                </c:pt>
                <c:pt idx="31">
                  <c:v>-14157.93994703143</c:v>
                </c:pt>
                <c:pt idx="32">
                  <c:v>-13214.79382542125</c:v>
                </c:pt>
                <c:pt idx="33">
                  <c:v>-12326.77834020115</c:v>
                </c:pt>
                <c:pt idx="34">
                  <c:v>-11540.67222100052</c:v>
                </c:pt>
                <c:pt idx="35">
                  <c:v>-10759.39852054064</c:v>
                </c:pt>
                <c:pt idx="36">
                  <c:v>-10027.12534045722</c:v>
                </c:pt>
                <c:pt idx="37">
                  <c:v>-9375.745452055491</c:v>
                </c:pt>
                <c:pt idx="38">
                  <c:v>-8745.793821744181</c:v>
                </c:pt>
                <c:pt idx="39">
                  <c:v>-8159.395992645987</c:v>
                </c:pt>
                <c:pt idx="40">
                  <c:v>-7617.028117323395</c:v>
                </c:pt>
                <c:pt idx="41">
                  <c:v>-7110.019435627626</c:v>
                </c:pt>
                <c:pt idx="42">
                  <c:v>-6636.601632555323</c:v>
                </c:pt>
                <c:pt idx="43">
                  <c:v>-6187.67155641845</c:v>
                </c:pt>
                <c:pt idx="44">
                  <c:v>-5768.916219068843</c:v>
                </c:pt>
                <c:pt idx="45">
                  <c:v>-5381.476034784544</c:v>
                </c:pt>
                <c:pt idx="46">
                  <c:v>-5025.897950380192</c:v>
                </c:pt>
                <c:pt idx="47">
                  <c:v>-4688.587725485874</c:v>
                </c:pt>
                <c:pt idx="48">
                  <c:v>-4371.835722267435</c:v>
                </c:pt>
                <c:pt idx="49">
                  <c:v>-4080.36689236593</c:v>
                </c:pt>
                <c:pt idx="50">
                  <c:v>-3807.050782243853</c:v>
                </c:pt>
                <c:pt idx="51">
                  <c:v>-3557.56445494029</c:v>
                </c:pt>
                <c:pt idx="52">
                  <c:v>-3318.180013880516</c:v>
                </c:pt>
                <c:pt idx="53">
                  <c:v>-3097.12615705938</c:v>
                </c:pt>
                <c:pt idx="54">
                  <c:v>-2891.256594891426</c:v>
                </c:pt>
                <c:pt idx="55">
                  <c:v>-2698.7433626236</c:v>
                </c:pt>
                <c:pt idx="56">
                  <c:v>-2519.01075569905</c:v>
                </c:pt>
                <c:pt idx="57">
                  <c:v>-2353.140037222956</c:v>
                </c:pt>
                <c:pt idx="58">
                  <c:v>-2195.952279047042</c:v>
                </c:pt>
                <c:pt idx="59">
                  <c:v>-2050.493817035059</c:v>
                </c:pt>
                <c:pt idx="60">
                  <c:v>-1915.352148877982</c:v>
                </c:pt>
                <c:pt idx="61">
                  <c:v>-1788.122355958281</c:v>
                </c:pt>
                <c:pt idx="62">
                  <c:v>-1669.8265987457</c:v>
                </c:pt>
                <c:pt idx="63">
                  <c:v>-1559.712269987984</c:v>
                </c:pt>
                <c:pt idx="64">
                  <c:v>-1457.13808622521</c:v>
                </c:pt>
                <c:pt idx="65">
                  <c:v>-1360.390541711846</c:v>
                </c:pt>
                <c:pt idx="66">
                  <c:v>-1271.281452624386</c:v>
                </c:pt>
                <c:pt idx="67">
                  <c:v>-1187.360575549914</c:v>
                </c:pt>
                <c:pt idx="68">
                  <c:v>-1109.344811285881</c:v>
                </c:pt>
                <c:pt idx="69">
                  <c:v>-1036.328709324257</c:v>
                </c:pt>
                <c:pt idx="70">
                  <c:v>-968.6464273494163</c:v>
                </c:pt>
                <c:pt idx="71">
                  <c:v>-904.5793371944626</c:v>
                </c:pt>
                <c:pt idx="72">
                  <c:v>-845.2207202507512</c:v>
                </c:pt>
                <c:pt idx="73">
                  <c:v>-789.6092759892202</c:v>
                </c:pt>
                <c:pt idx="74">
                  <c:v>-737.3687487796517</c:v>
                </c:pt>
                <c:pt idx="75">
                  <c:v>-688.9359124873222</c:v>
                </c:pt>
                <c:pt idx="76">
                  <c:v>-643.3779575099306</c:v>
                </c:pt>
                <c:pt idx="77">
                  <c:v>-600.9229094082749</c:v>
                </c:pt>
                <c:pt idx="78">
                  <c:v>-561.2303040183616</c:v>
                </c:pt>
                <c:pt idx="79">
                  <c:v>-523.9744016304953</c:v>
                </c:pt>
                <c:pt idx="80">
                  <c:v>-489.2433612541484</c:v>
                </c:pt>
                <c:pt idx="81">
                  <c:v>-456.5382378629322</c:v>
                </c:pt>
                <c:pt idx="82">
                  <c:v>-426.3171324174416</c:v>
                </c:pt>
                <c:pt idx="83">
                  <c:v>-397.963673237225</c:v>
                </c:pt>
                <c:pt idx="84">
                  <c:v>-371.5485904673551</c:v>
                </c:pt>
                <c:pt idx="85">
                  <c:v>-347.1320604002773</c:v>
                </c:pt>
                <c:pt idx="86">
                  <c:v>-302.6444850905889</c:v>
                </c:pt>
                <c:pt idx="87">
                  <c:v>-282.6721913210882</c:v>
                </c:pt>
                <c:pt idx="88">
                  <c:v>-264.143239829499</c:v>
                </c:pt>
                <c:pt idx="89">
                  <c:v>-246.6738725471351</c:v>
                </c:pt>
                <c:pt idx="90">
                  <c:v>-215.3795508802774</c:v>
                </c:pt>
                <c:pt idx="91">
                  <c:v>-201.3525564769832</c:v>
                </c:pt>
                <c:pt idx="92">
                  <c:v>-188.2069281478491</c:v>
                </c:pt>
                <c:pt idx="93">
                  <c:v>-176.0221048199135</c:v>
                </c:pt>
                <c:pt idx="94">
                  <c:v>-164.7517183400394</c:v>
                </c:pt>
                <c:pt idx="95">
                  <c:v>-144.5366863342661</c:v>
                </c:pt>
                <c:pt idx="96">
                  <c:v>-135.4944685375695</c:v>
                </c:pt>
                <c:pt idx="97">
                  <c:v>-127.157944140946</c:v>
                </c:pt>
                <c:pt idx="98">
                  <c:v>-119.4215349327</c:v>
                </c:pt>
                <c:pt idx="99">
                  <c:v>-105.6419361154909</c:v>
                </c:pt>
                <c:pt idx="100">
                  <c:v>-99.5771827375752</c:v>
                </c:pt>
                <c:pt idx="101">
                  <c:v>-94.02583520031524</c:v>
                </c:pt>
                <c:pt idx="102">
                  <c:v>-88.89113346706257</c:v>
                </c:pt>
                <c:pt idx="103">
                  <c:v>-80.0349973284287</c:v>
                </c:pt>
                <c:pt idx="104">
                  <c:v>-76.28897187541794</c:v>
                </c:pt>
                <c:pt idx="105">
                  <c:v>-60.8589151605894</c:v>
                </c:pt>
                <c:pt idx="106">
                  <c:v>-57.19022031031248</c:v>
                </c:pt>
                <c:pt idx="107">
                  <c:v>-49.84469168108326</c:v>
                </c:pt>
                <c:pt idx="108">
                  <c:v>-47.14529692791066</c:v>
                </c:pt>
                <c:pt idx="109">
                  <c:v>-42.57086255810285</c:v>
                </c:pt>
                <c:pt idx="110">
                  <c:v>-40.76316258805031</c:v>
                </c:pt>
                <c:pt idx="111">
                  <c:v>-37.56665586318115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5000000.0"/>
          <c:min val="1053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MUT.2_Processed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Sheet1!$D$3:$D$115</c:f>
              <c:numCache>
                <c:formatCode>General</c:formatCode>
                <c:ptCount val="113"/>
                <c:pt idx="0">
                  <c:v>0.00528445118289476</c:v>
                </c:pt>
                <c:pt idx="1">
                  <c:v>0.005418321790326555</c:v>
                </c:pt>
                <c:pt idx="2">
                  <c:v>0.005547063186255655</c:v>
                </c:pt>
                <c:pt idx="3">
                  <c:v>0.00565806184557846</c:v>
                </c:pt>
                <c:pt idx="4">
                  <c:v>0.005762524919997485</c:v>
                </c:pt>
                <c:pt idx="5">
                  <c:v>0.005859522628320016</c:v>
                </c:pt>
                <c:pt idx="6">
                  <c:v>0.005938988074290484</c:v>
                </c:pt>
                <c:pt idx="7">
                  <c:v>0.006020085337896412</c:v>
                </c:pt>
                <c:pt idx="8">
                  <c:v>0.006085337515099951</c:v>
                </c:pt>
                <c:pt idx="9">
                  <c:v>0.006153925736075807</c:v>
                </c:pt>
                <c:pt idx="10">
                  <c:v>0.006216234869688986</c:v>
                </c:pt>
                <c:pt idx="11">
                  <c:v>0.006262798290489366</c:v>
                </c:pt>
                <c:pt idx="12">
                  <c:v>0.00630740183584709</c:v>
                </c:pt>
                <c:pt idx="13">
                  <c:v>0.006353431258763642</c:v>
                </c:pt>
                <c:pt idx="14">
                  <c:v>0.006395009822111454</c:v>
                </c:pt>
                <c:pt idx="15">
                  <c:v>0.006429494699283625</c:v>
                </c:pt>
                <c:pt idx="16">
                  <c:v>0.006456373184141787</c:v>
                </c:pt>
                <c:pt idx="17">
                  <c:v>0.00648670749927136</c:v>
                </c:pt>
                <c:pt idx="18">
                  <c:v>0.006509240715939848</c:v>
                </c:pt>
                <c:pt idx="19">
                  <c:v>0.0065312187434946</c:v>
                </c:pt>
                <c:pt idx="20">
                  <c:v>0.00655716164415548</c:v>
                </c:pt>
                <c:pt idx="21">
                  <c:v>0.006577244049017825</c:v>
                </c:pt>
                <c:pt idx="22">
                  <c:v>0.006597457993996716</c:v>
                </c:pt>
                <c:pt idx="23">
                  <c:v>0.006614796273437166</c:v>
                </c:pt>
                <c:pt idx="24">
                  <c:v>0.006635636734755065</c:v>
                </c:pt>
                <c:pt idx="25">
                  <c:v>0.0066515747272119</c:v>
                </c:pt>
                <c:pt idx="26">
                  <c:v>0.006668815198609764</c:v>
                </c:pt>
                <c:pt idx="27">
                  <c:v>0.00668442893524196</c:v>
                </c:pt>
                <c:pt idx="28">
                  <c:v>0.006702773271938366</c:v>
                </c:pt>
                <c:pt idx="29">
                  <c:v>0.006713552093587886</c:v>
                </c:pt>
                <c:pt idx="30">
                  <c:v>0.006731854561413054</c:v>
                </c:pt>
                <c:pt idx="31">
                  <c:v>0.006749073408497036</c:v>
                </c:pt>
                <c:pt idx="32">
                  <c:v>0.006763063637373374</c:v>
                </c:pt>
                <c:pt idx="33">
                  <c:v>0.006775748730922574</c:v>
                </c:pt>
                <c:pt idx="34">
                  <c:v>0.006806383183824514</c:v>
                </c:pt>
                <c:pt idx="35">
                  <c:v>0.006812522133398913</c:v>
                </c:pt>
                <c:pt idx="36">
                  <c:v>0.006813312006276267</c:v>
                </c:pt>
                <c:pt idx="37">
                  <c:v>0.00683924518877102</c:v>
                </c:pt>
                <c:pt idx="38">
                  <c:v>0.006843234435127737</c:v>
                </c:pt>
                <c:pt idx="39">
                  <c:v>0.006855096083562202</c:v>
                </c:pt>
                <c:pt idx="40">
                  <c:v>0.006869589569365521</c:v>
                </c:pt>
                <c:pt idx="41">
                  <c:v>0.006882109969931277</c:v>
                </c:pt>
                <c:pt idx="42">
                  <c:v>0.006891844141590827</c:v>
                </c:pt>
                <c:pt idx="43">
                  <c:v>0.006898258879273104</c:v>
                </c:pt>
                <c:pt idx="44">
                  <c:v>0.006901017630258248</c:v>
                </c:pt>
                <c:pt idx="45">
                  <c:v>0.006913119887789404</c:v>
                </c:pt>
                <c:pt idx="46">
                  <c:v>0.006923488706897281</c:v>
                </c:pt>
                <c:pt idx="47">
                  <c:v>0.006935770507615843</c:v>
                </c:pt>
                <c:pt idx="48">
                  <c:v>0.006942186774820338</c:v>
                </c:pt>
                <c:pt idx="49">
                  <c:v>0.006953696310809651</c:v>
                </c:pt>
                <c:pt idx="50">
                  <c:v>0.006962527708729303</c:v>
                </c:pt>
                <c:pt idx="51">
                  <c:v>0.006980439814870009</c:v>
                </c:pt>
                <c:pt idx="52">
                  <c:v>0.006989616582698699</c:v>
                </c:pt>
                <c:pt idx="53">
                  <c:v>0.007002318042722458</c:v>
                </c:pt>
                <c:pt idx="54">
                  <c:v>0.007013761603069069</c:v>
                </c:pt>
                <c:pt idx="55">
                  <c:v>0.007027117495784963</c:v>
                </c:pt>
                <c:pt idx="56">
                  <c:v>0.007039318384925482</c:v>
                </c:pt>
                <c:pt idx="57">
                  <c:v>0.007057085404760939</c:v>
                </c:pt>
                <c:pt idx="58">
                  <c:v>0.007068240169521709</c:v>
                </c:pt>
                <c:pt idx="59">
                  <c:v>0.007083967421921912</c:v>
                </c:pt>
                <c:pt idx="60">
                  <c:v>0.007100636207776415</c:v>
                </c:pt>
                <c:pt idx="61">
                  <c:v>0.007114904681873668</c:v>
                </c:pt>
                <c:pt idx="62">
                  <c:v>0.007132384813473286</c:v>
                </c:pt>
                <c:pt idx="63">
                  <c:v>0.007149754248026539</c:v>
                </c:pt>
                <c:pt idx="64">
                  <c:v>0.007168129224389234</c:v>
                </c:pt>
                <c:pt idx="65">
                  <c:v>0.007183465173019954</c:v>
                </c:pt>
                <c:pt idx="66">
                  <c:v>0.007202836149969201</c:v>
                </c:pt>
                <c:pt idx="67">
                  <c:v>0.007217793755533692</c:v>
                </c:pt>
                <c:pt idx="68">
                  <c:v>0.007241308046902145</c:v>
                </c:pt>
                <c:pt idx="69">
                  <c:v>0.007258164643381933</c:v>
                </c:pt>
                <c:pt idx="70">
                  <c:v>0.007278578292952136</c:v>
                </c:pt>
                <c:pt idx="71">
                  <c:v>0.007297044244652086</c:v>
                </c:pt>
                <c:pt idx="72">
                  <c:v>0.007319019401746629</c:v>
                </c:pt>
                <c:pt idx="73">
                  <c:v>0.007337633222236154</c:v>
                </c:pt>
                <c:pt idx="74">
                  <c:v>0.00735541272323983</c:v>
                </c:pt>
                <c:pt idx="75">
                  <c:v>0.007374861912407154</c:v>
                </c:pt>
                <c:pt idx="76">
                  <c:v>0.007392125328872632</c:v>
                </c:pt>
                <c:pt idx="77">
                  <c:v>0.007408477497905279</c:v>
                </c:pt>
                <c:pt idx="78">
                  <c:v>0.007426303835712295</c:v>
                </c:pt>
                <c:pt idx="79">
                  <c:v>0.007441863356384227</c:v>
                </c:pt>
                <c:pt idx="80">
                  <c:v>0.007458403378273222</c:v>
                </c:pt>
                <c:pt idx="81">
                  <c:v>0.00746715034322152</c:v>
                </c:pt>
                <c:pt idx="82">
                  <c:v>0.007485302982719488</c:v>
                </c:pt>
                <c:pt idx="83">
                  <c:v>0.007503392278155397</c:v>
                </c:pt>
                <c:pt idx="84">
                  <c:v>0.007515562319203309</c:v>
                </c:pt>
                <c:pt idx="85">
                  <c:v>0.007534446306227476</c:v>
                </c:pt>
                <c:pt idx="86">
                  <c:v>0.007568167940811209</c:v>
                </c:pt>
                <c:pt idx="87">
                  <c:v>0.007588723019987752</c:v>
                </c:pt>
                <c:pt idx="88">
                  <c:v>0.007607898218349531</c:v>
                </c:pt>
                <c:pt idx="89">
                  <c:v>0.007630204878504202</c:v>
                </c:pt>
                <c:pt idx="90">
                  <c:v>0.007673628045997962</c:v>
                </c:pt>
                <c:pt idx="91">
                  <c:v>0.007700484050644173</c:v>
                </c:pt>
                <c:pt idx="92">
                  <c:v>0.007727394518815058</c:v>
                </c:pt>
                <c:pt idx="93">
                  <c:v>0.007759436862615004</c:v>
                </c:pt>
                <c:pt idx="94">
                  <c:v>0.007797985174358642</c:v>
                </c:pt>
                <c:pt idx="95">
                  <c:v>0.007880722992769398</c:v>
                </c:pt>
                <c:pt idx="96">
                  <c:v>0.007939755474465625</c:v>
                </c:pt>
                <c:pt idx="97">
                  <c:v>0.008002570658063321</c:v>
                </c:pt>
                <c:pt idx="98">
                  <c:v>0.00806987895269028</c:v>
                </c:pt>
                <c:pt idx="99">
                  <c:v>0.008226775444040144</c:v>
                </c:pt>
                <c:pt idx="100">
                  <c:v>0.008331288208777097</c:v>
                </c:pt>
                <c:pt idx="101">
                  <c:v>0.008458962659401735</c:v>
                </c:pt>
                <c:pt idx="102">
                  <c:v>0.008594499188865661</c:v>
                </c:pt>
                <c:pt idx="103">
                  <c:v>0.008931054011735976</c:v>
                </c:pt>
                <c:pt idx="104">
                  <c:v>0.009150510749321423</c:v>
                </c:pt>
                <c:pt idx="105">
                  <c:v>0.008343635863186597</c:v>
                </c:pt>
                <c:pt idx="106">
                  <c:v>0.008418623022441951</c:v>
                </c:pt>
                <c:pt idx="107">
                  <c:v>0.008459838754515397</c:v>
                </c:pt>
                <c:pt idx="108">
                  <c:v>0.008587758228254826</c:v>
                </c:pt>
                <c:pt idx="109">
                  <c:v>0.008989529103998655</c:v>
                </c:pt>
                <c:pt idx="110">
                  <c:v>0.009248492168845934</c:v>
                </c:pt>
                <c:pt idx="111">
                  <c:v>0.009868594796276045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Sheet1!$K$3:$K$115</c:f>
              <c:numCache>
                <c:formatCode>General</c:formatCode>
                <c:ptCount val="113"/>
                <c:pt idx="0">
                  <c:v>0.005408052982209696</c:v>
                </c:pt>
                <c:pt idx="1">
                  <c:v>0.005543055891714506</c:v>
                </c:pt>
                <c:pt idx="2">
                  <c:v>0.005676622615628778</c:v>
                </c:pt>
                <c:pt idx="3">
                  <c:v>0.005791352438379466</c:v>
                </c:pt>
                <c:pt idx="4">
                  <c:v>0.005898720594793855</c:v>
                </c:pt>
                <c:pt idx="5">
                  <c:v>0.005998568447265358</c:v>
                </c:pt>
                <c:pt idx="6">
                  <c:v>0.006080375336975837</c:v>
                </c:pt>
                <c:pt idx="7">
                  <c:v>0.006164825217606763</c:v>
                </c:pt>
                <c:pt idx="8">
                  <c:v>0.006234083764365472</c:v>
                </c:pt>
                <c:pt idx="9">
                  <c:v>0.006299458328784888</c:v>
                </c:pt>
                <c:pt idx="10">
                  <c:v>0.006360862588848421</c:v>
                </c:pt>
                <c:pt idx="11">
                  <c:v>0.006413372885339335</c:v>
                </c:pt>
                <c:pt idx="12">
                  <c:v>0.006460959027152068</c:v>
                </c:pt>
                <c:pt idx="13">
                  <c:v>0.006502855929442408</c:v>
                </c:pt>
                <c:pt idx="14">
                  <c:v>0.006547357065804103</c:v>
                </c:pt>
                <c:pt idx="15">
                  <c:v>0.006579987172906736</c:v>
                </c:pt>
                <c:pt idx="16">
                  <c:v>0.006609689425066816</c:v>
                </c:pt>
                <c:pt idx="17">
                  <c:v>0.006641399171210854</c:v>
                </c:pt>
                <c:pt idx="18">
                  <c:v>0.006663056835569892</c:v>
                </c:pt>
                <c:pt idx="19">
                  <c:v>0.006693042891035448</c:v>
                </c:pt>
                <c:pt idx="20">
                  <c:v>0.006710436033428487</c:v>
                </c:pt>
                <c:pt idx="21">
                  <c:v>0.006735234122487073</c:v>
                </c:pt>
                <c:pt idx="22">
                  <c:v>0.006752585827815645</c:v>
                </c:pt>
                <c:pt idx="23">
                  <c:v>0.006772541948697535</c:v>
                </c:pt>
                <c:pt idx="24">
                  <c:v>0.006789171718796144</c:v>
                </c:pt>
                <c:pt idx="25">
                  <c:v>0.006805098879343135</c:v>
                </c:pt>
                <c:pt idx="26">
                  <c:v>0.006824071781616269</c:v>
                </c:pt>
                <c:pt idx="27">
                  <c:v>0.006837697151248823</c:v>
                </c:pt>
                <c:pt idx="28">
                  <c:v>0.006855968034429985</c:v>
                </c:pt>
                <c:pt idx="29">
                  <c:v>0.006866171766053812</c:v>
                </c:pt>
                <c:pt idx="30">
                  <c:v>0.006881289078522504</c:v>
                </c:pt>
                <c:pt idx="31">
                  <c:v>0.0069043482634149</c:v>
                </c:pt>
                <c:pt idx="32">
                  <c:v>0.006914921950449577</c:v>
                </c:pt>
                <c:pt idx="33">
                  <c:v>0.006924138843428768</c:v>
                </c:pt>
                <c:pt idx="34">
                  <c:v>0.00695656726101247</c:v>
                </c:pt>
                <c:pt idx="35">
                  <c:v>0.006959841030719024</c:v>
                </c:pt>
                <c:pt idx="36">
                  <c:v>0.006963373664659838</c:v>
                </c:pt>
                <c:pt idx="37">
                  <c:v>0.006990347150589333</c:v>
                </c:pt>
                <c:pt idx="38">
                  <c:v>0.006991447161304732</c:v>
                </c:pt>
                <c:pt idx="39">
                  <c:v>0.007003457793206744</c:v>
                </c:pt>
                <c:pt idx="40">
                  <c:v>0.007017355321510287</c:v>
                </c:pt>
                <c:pt idx="41">
                  <c:v>0.007032056391612267</c:v>
                </c:pt>
                <c:pt idx="42">
                  <c:v>0.007041183542497425</c:v>
                </c:pt>
                <c:pt idx="43">
                  <c:v>0.007048371229937666</c:v>
                </c:pt>
                <c:pt idx="44">
                  <c:v>0.007052938352451599</c:v>
                </c:pt>
                <c:pt idx="45">
                  <c:v>0.007062492297236604</c:v>
                </c:pt>
                <c:pt idx="46">
                  <c:v>0.007075768601720875</c:v>
                </c:pt>
                <c:pt idx="47">
                  <c:v>0.007085463649879816</c:v>
                </c:pt>
                <c:pt idx="48">
                  <c:v>0.007091505729221438</c:v>
                </c:pt>
                <c:pt idx="49">
                  <c:v>0.007103705397696852</c:v>
                </c:pt>
                <c:pt idx="50">
                  <c:v>0.007111983283692035</c:v>
                </c:pt>
                <c:pt idx="51">
                  <c:v>0.007129408584160164</c:v>
                </c:pt>
                <c:pt idx="52">
                  <c:v>0.007138694925906697</c:v>
                </c:pt>
                <c:pt idx="53">
                  <c:v>0.007151077807097721</c:v>
                </c:pt>
                <c:pt idx="54">
                  <c:v>0.007162726545588227</c:v>
                </c:pt>
                <c:pt idx="55">
                  <c:v>0.007174724526802509</c:v>
                </c:pt>
                <c:pt idx="56">
                  <c:v>0.007190575909166575</c:v>
                </c:pt>
                <c:pt idx="57">
                  <c:v>0.007207179008508951</c:v>
                </c:pt>
                <c:pt idx="58">
                  <c:v>0.007218843292518554</c:v>
                </c:pt>
                <c:pt idx="59">
                  <c:v>0.007233607769902417</c:v>
                </c:pt>
                <c:pt idx="60">
                  <c:v>0.007250474565141235</c:v>
                </c:pt>
                <c:pt idx="61">
                  <c:v>0.007265164322140593</c:v>
                </c:pt>
                <c:pt idx="62">
                  <c:v>0.007282155323506226</c:v>
                </c:pt>
                <c:pt idx="63">
                  <c:v>0.007299302517925034</c:v>
                </c:pt>
                <c:pt idx="64">
                  <c:v>0.007318135725291189</c:v>
                </c:pt>
                <c:pt idx="65">
                  <c:v>0.007333417119706337</c:v>
                </c:pt>
                <c:pt idx="66">
                  <c:v>0.007353474467614656</c:v>
                </c:pt>
                <c:pt idx="67">
                  <c:v>0.00737119881516193</c:v>
                </c:pt>
                <c:pt idx="68">
                  <c:v>0.007391890538741959</c:v>
                </c:pt>
                <c:pt idx="69">
                  <c:v>0.007411658524784844</c:v>
                </c:pt>
                <c:pt idx="70">
                  <c:v>0.007432178675793898</c:v>
                </c:pt>
                <c:pt idx="71">
                  <c:v>0.007450961857774704</c:v>
                </c:pt>
                <c:pt idx="72">
                  <c:v>0.007472337702230111</c:v>
                </c:pt>
                <c:pt idx="73">
                  <c:v>0.00749189775527672</c:v>
                </c:pt>
                <c:pt idx="74">
                  <c:v>0.007510396862560928</c:v>
                </c:pt>
                <c:pt idx="75">
                  <c:v>0.007528201529906108</c:v>
                </c:pt>
                <c:pt idx="76">
                  <c:v>0.007545328739528913</c:v>
                </c:pt>
                <c:pt idx="77">
                  <c:v>0.007563467469063628</c:v>
                </c:pt>
                <c:pt idx="78">
                  <c:v>0.007582015831964294</c:v>
                </c:pt>
                <c:pt idx="79">
                  <c:v>0.007599330248105014</c:v>
                </c:pt>
                <c:pt idx="80">
                  <c:v>0.007613607660257508</c:v>
                </c:pt>
                <c:pt idx="81">
                  <c:v>0.007626433093046024</c:v>
                </c:pt>
                <c:pt idx="82">
                  <c:v>0.007641254244212334</c:v>
                </c:pt>
                <c:pt idx="83">
                  <c:v>0.007656229358526109</c:v>
                </c:pt>
                <c:pt idx="84">
                  <c:v>0.007670715578291642</c:v>
                </c:pt>
                <c:pt idx="85">
                  <c:v>0.007687348547584828</c:v>
                </c:pt>
                <c:pt idx="86">
                  <c:v>0.007720824989369384</c:v>
                </c:pt>
                <c:pt idx="87">
                  <c:v>0.007741663767423576</c:v>
                </c:pt>
                <c:pt idx="88">
                  <c:v>0.007763865211256677</c:v>
                </c:pt>
                <c:pt idx="89">
                  <c:v>0.007783795906666507</c:v>
                </c:pt>
                <c:pt idx="90">
                  <c:v>0.007829674920538951</c:v>
                </c:pt>
                <c:pt idx="91">
                  <c:v>0.007856334142023505</c:v>
                </c:pt>
                <c:pt idx="92">
                  <c:v>0.007879439999821306</c:v>
                </c:pt>
                <c:pt idx="93">
                  <c:v>0.007912876652157969</c:v>
                </c:pt>
                <c:pt idx="94">
                  <c:v>0.00794899741750669</c:v>
                </c:pt>
                <c:pt idx="95">
                  <c:v>0.008031330083359912</c:v>
                </c:pt>
                <c:pt idx="96">
                  <c:v>0.00808827846373531</c:v>
                </c:pt>
                <c:pt idx="97">
                  <c:v>0.008151453254182983</c:v>
                </c:pt>
                <c:pt idx="98">
                  <c:v>0.008222308143901652</c:v>
                </c:pt>
                <c:pt idx="99">
                  <c:v>0.008377346822114202</c:v>
                </c:pt>
                <c:pt idx="100">
                  <c:v>0.008481759451285592</c:v>
                </c:pt>
                <c:pt idx="101">
                  <c:v>0.008606099468005932</c:v>
                </c:pt>
                <c:pt idx="102">
                  <c:v>0.008737518186711254</c:v>
                </c:pt>
                <c:pt idx="103">
                  <c:v>0.009078071027598311</c:v>
                </c:pt>
                <c:pt idx="104">
                  <c:v>0.009290972630322336</c:v>
                </c:pt>
                <c:pt idx="105">
                  <c:v>0.008509679597456306</c:v>
                </c:pt>
                <c:pt idx="106">
                  <c:v>0.008581289467888361</c:v>
                </c:pt>
                <c:pt idx="107">
                  <c:v>0.008598879405403161</c:v>
                </c:pt>
                <c:pt idx="108">
                  <c:v>0.008773456940874228</c:v>
                </c:pt>
                <c:pt idx="109">
                  <c:v>0.009121647551627692</c:v>
                </c:pt>
                <c:pt idx="110">
                  <c:v>0.009385020240597654</c:v>
                </c:pt>
                <c:pt idx="111">
                  <c:v>0.01001230028482958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Sheet1!$R$3:$R$115</c:f>
              <c:numCache>
                <c:formatCode>General</c:formatCode>
                <c:ptCount val="113"/>
                <c:pt idx="0">
                  <c:v>0.005770308672642231</c:v>
                </c:pt>
                <c:pt idx="1">
                  <c:v>0.005912950509136554</c:v>
                </c:pt>
                <c:pt idx="2">
                  <c:v>0.006056808255915604</c:v>
                </c:pt>
                <c:pt idx="3">
                  <c:v>0.006173702066360849</c:v>
                </c:pt>
                <c:pt idx="4">
                  <c:v>0.006289489945857765</c:v>
                </c:pt>
                <c:pt idx="5">
                  <c:v>0.006391896364657757</c:v>
                </c:pt>
                <c:pt idx="6">
                  <c:v>0.006477937806036016</c:v>
                </c:pt>
                <c:pt idx="7">
                  <c:v>0.006568622012833443</c:v>
                </c:pt>
                <c:pt idx="8">
                  <c:v>0.006640029323925107</c:v>
                </c:pt>
                <c:pt idx="9">
                  <c:v>0.006706368013093208</c:v>
                </c:pt>
                <c:pt idx="10">
                  <c:v>0.006775564395321476</c:v>
                </c:pt>
                <c:pt idx="11">
                  <c:v>0.00683360827130436</c:v>
                </c:pt>
                <c:pt idx="12">
                  <c:v>0.00687742168473041</c:v>
                </c:pt>
                <c:pt idx="13">
                  <c:v>0.006929051143870369</c:v>
                </c:pt>
                <c:pt idx="14">
                  <c:v>0.00697161413222375</c:v>
                </c:pt>
                <c:pt idx="15">
                  <c:v>0.007008302639203642</c:v>
                </c:pt>
                <c:pt idx="16">
                  <c:v>0.007036069770174879</c:v>
                </c:pt>
                <c:pt idx="17">
                  <c:v>0.00706653881839433</c:v>
                </c:pt>
                <c:pt idx="18">
                  <c:v>0.007091158945665022</c:v>
                </c:pt>
                <c:pt idx="19">
                  <c:v>0.007115116874503984</c:v>
                </c:pt>
                <c:pt idx="20">
                  <c:v>0.007138581004974973</c:v>
                </c:pt>
                <c:pt idx="21">
                  <c:v>0.007164499710138749</c:v>
                </c:pt>
                <c:pt idx="22">
                  <c:v>0.007183439696404708</c:v>
                </c:pt>
                <c:pt idx="23">
                  <c:v>0.007204161917395996</c:v>
                </c:pt>
                <c:pt idx="24">
                  <c:v>0.007218636169981934</c:v>
                </c:pt>
                <c:pt idx="25">
                  <c:v>0.007235705687827749</c:v>
                </c:pt>
                <c:pt idx="26">
                  <c:v>0.007254096378657392</c:v>
                </c:pt>
                <c:pt idx="27">
                  <c:v>0.007265766498726912</c:v>
                </c:pt>
                <c:pt idx="28">
                  <c:v>0.007287667270367343</c:v>
                </c:pt>
                <c:pt idx="29">
                  <c:v>0.007294583023655231</c:v>
                </c:pt>
                <c:pt idx="30">
                  <c:v>0.007310418817406783</c:v>
                </c:pt>
                <c:pt idx="31">
                  <c:v>0.007331750039844471</c:v>
                </c:pt>
                <c:pt idx="32">
                  <c:v>0.007344900045473574</c:v>
                </c:pt>
                <c:pt idx="33">
                  <c:v>0.007356056969068441</c:v>
                </c:pt>
                <c:pt idx="34">
                  <c:v>0.007386616964776494</c:v>
                </c:pt>
                <c:pt idx="35">
                  <c:v>0.007390509010630354</c:v>
                </c:pt>
                <c:pt idx="36">
                  <c:v>0.007393225272189572</c:v>
                </c:pt>
                <c:pt idx="37">
                  <c:v>0.007413950978811012</c:v>
                </c:pt>
                <c:pt idx="38">
                  <c:v>0.007420074166001159</c:v>
                </c:pt>
                <c:pt idx="39">
                  <c:v>0.00743233244925494</c:v>
                </c:pt>
                <c:pt idx="40">
                  <c:v>0.007443263885071339</c:v>
                </c:pt>
                <c:pt idx="41">
                  <c:v>0.007458086273880779</c:v>
                </c:pt>
                <c:pt idx="42">
                  <c:v>0.007467271830591982</c:v>
                </c:pt>
                <c:pt idx="43">
                  <c:v>0.007473947152191911</c:v>
                </c:pt>
                <c:pt idx="44">
                  <c:v>0.007476419489805104</c:v>
                </c:pt>
                <c:pt idx="45">
                  <c:v>0.007488031543880097</c:v>
                </c:pt>
                <c:pt idx="46">
                  <c:v>0.007498643675205995</c:v>
                </c:pt>
                <c:pt idx="47">
                  <c:v>0.00750881284881438</c:v>
                </c:pt>
                <c:pt idx="48">
                  <c:v>0.007516711649270661</c:v>
                </c:pt>
                <c:pt idx="49">
                  <c:v>0.007529232955197271</c:v>
                </c:pt>
                <c:pt idx="50">
                  <c:v>0.007534911678626004</c:v>
                </c:pt>
                <c:pt idx="51">
                  <c:v>0.007552452598043448</c:v>
                </c:pt>
                <c:pt idx="52">
                  <c:v>0.007564132840024936</c:v>
                </c:pt>
                <c:pt idx="53">
                  <c:v>0.007575890878598054</c:v>
                </c:pt>
                <c:pt idx="54">
                  <c:v>0.007586454428604179</c:v>
                </c:pt>
                <c:pt idx="55">
                  <c:v>0.007601057230873692</c:v>
                </c:pt>
                <c:pt idx="56">
                  <c:v>0.007614047336664696</c:v>
                </c:pt>
                <c:pt idx="57">
                  <c:v>0.007632670341794465</c:v>
                </c:pt>
                <c:pt idx="58">
                  <c:v>0.007641780098205861</c:v>
                </c:pt>
                <c:pt idx="59">
                  <c:v>0.007656289132721417</c:v>
                </c:pt>
                <c:pt idx="60">
                  <c:v>0.007676165126813058</c:v>
                </c:pt>
                <c:pt idx="61">
                  <c:v>0.007689070239444114</c:v>
                </c:pt>
                <c:pt idx="62">
                  <c:v>0.007706147485723396</c:v>
                </c:pt>
                <c:pt idx="63">
                  <c:v>0.007726049336353654</c:v>
                </c:pt>
                <c:pt idx="64">
                  <c:v>0.00774277454356877</c:v>
                </c:pt>
                <c:pt idx="65">
                  <c:v>0.007759141717441096</c:v>
                </c:pt>
                <c:pt idx="66">
                  <c:v>0.00777966174747186</c:v>
                </c:pt>
                <c:pt idx="67">
                  <c:v>0.007798374772427773</c:v>
                </c:pt>
                <c:pt idx="68">
                  <c:v>0.007818316698623292</c:v>
                </c:pt>
                <c:pt idx="69">
                  <c:v>0.007835476067207619</c:v>
                </c:pt>
                <c:pt idx="70">
                  <c:v>0.007856774563825568</c:v>
                </c:pt>
                <c:pt idx="71">
                  <c:v>0.007878440337585493</c:v>
                </c:pt>
                <c:pt idx="72">
                  <c:v>0.007900485515492422</c:v>
                </c:pt>
                <c:pt idx="73">
                  <c:v>0.007918073095529905</c:v>
                </c:pt>
                <c:pt idx="74">
                  <c:v>0.007936436533174811</c:v>
                </c:pt>
                <c:pt idx="75">
                  <c:v>0.007956299107574843</c:v>
                </c:pt>
                <c:pt idx="76">
                  <c:v>0.007973606925056212</c:v>
                </c:pt>
                <c:pt idx="77">
                  <c:v>0.00799040154901077</c:v>
                </c:pt>
                <c:pt idx="78">
                  <c:v>0.008009598113467851</c:v>
                </c:pt>
                <c:pt idx="79">
                  <c:v>0.008025751740005034</c:v>
                </c:pt>
                <c:pt idx="80">
                  <c:v>0.008040370472977969</c:v>
                </c:pt>
                <c:pt idx="81">
                  <c:v>0.008049652195977702</c:v>
                </c:pt>
                <c:pt idx="82">
                  <c:v>0.008066152100916487</c:v>
                </c:pt>
                <c:pt idx="83">
                  <c:v>0.00808151618378072</c:v>
                </c:pt>
                <c:pt idx="84">
                  <c:v>0.008099879727741873</c:v>
                </c:pt>
                <c:pt idx="85">
                  <c:v>0.008115761483533922</c:v>
                </c:pt>
                <c:pt idx="86">
                  <c:v>0.008149636329989942</c:v>
                </c:pt>
                <c:pt idx="87">
                  <c:v>0.008169108675256673</c:v>
                </c:pt>
                <c:pt idx="88">
                  <c:v>0.008190583097122684</c:v>
                </c:pt>
                <c:pt idx="89">
                  <c:v>0.008208160061272186</c:v>
                </c:pt>
                <c:pt idx="90">
                  <c:v>0.008253944754721616</c:v>
                </c:pt>
                <c:pt idx="91">
                  <c:v>0.008280873338312584</c:v>
                </c:pt>
                <c:pt idx="92">
                  <c:v>0.008306378041155136</c:v>
                </c:pt>
                <c:pt idx="93">
                  <c:v>0.008335819429276701</c:v>
                </c:pt>
                <c:pt idx="94">
                  <c:v>0.008372263917293002</c:v>
                </c:pt>
                <c:pt idx="95">
                  <c:v>0.00845876385891344</c:v>
                </c:pt>
                <c:pt idx="96">
                  <c:v>0.008511045347368552</c:v>
                </c:pt>
                <c:pt idx="97">
                  <c:v>0.008573665428488792</c:v>
                </c:pt>
                <c:pt idx="98">
                  <c:v>0.008641573963775408</c:v>
                </c:pt>
                <c:pt idx="99">
                  <c:v>0.008796761306103644</c:v>
                </c:pt>
                <c:pt idx="100">
                  <c:v>0.008905682091202511</c:v>
                </c:pt>
                <c:pt idx="101">
                  <c:v>0.009023821056032066</c:v>
                </c:pt>
                <c:pt idx="102">
                  <c:v>0.009156409122739559</c:v>
                </c:pt>
                <c:pt idx="103">
                  <c:v>0.009485746848671315</c:v>
                </c:pt>
                <c:pt idx="104">
                  <c:v>0.009706286773650322</c:v>
                </c:pt>
                <c:pt idx="105">
                  <c:v>0.008924384789410282</c:v>
                </c:pt>
                <c:pt idx="106">
                  <c:v>0.009003753113090577</c:v>
                </c:pt>
                <c:pt idx="107">
                  <c:v>0.009003632851919992</c:v>
                </c:pt>
                <c:pt idx="108">
                  <c:v>0.009151740280599639</c:v>
                </c:pt>
                <c:pt idx="109">
                  <c:v>0.009525674363765542</c:v>
                </c:pt>
                <c:pt idx="110">
                  <c:v>0.009772426539392347</c:v>
                </c:pt>
                <c:pt idx="111">
                  <c:v>0.01041516049569985</c:v>
                </c:pt>
              </c:numCache>
            </c:numRef>
          </c:yVal>
        </c:ser>
        <c:ser>
          <c:idx val="3"/>
          <c:order val="3"/>
          <c:tx>
            <c:strRef>
              <c:f>Sheet1!$V$1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Sheet1!$V$3:$V$115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Sheet1!$Y$3:$Y$115</c:f>
              <c:numCache>
                <c:formatCode>General</c:formatCode>
                <c:ptCount val="113"/>
                <c:pt idx="0">
                  <c:v>0.005814397346115402</c:v>
                </c:pt>
                <c:pt idx="1">
                  <c:v>0.005958681716618909</c:v>
                </c:pt>
                <c:pt idx="2">
                  <c:v>0.006103201786212858</c:v>
                </c:pt>
                <c:pt idx="3">
                  <c:v>0.006223699116472328</c:v>
                </c:pt>
                <c:pt idx="4">
                  <c:v>0.006340701379238892</c:v>
                </c:pt>
                <c:pt idx="5">
                  <c:v>0.006442281886458461</c:v>
                </c:pt>
                <c:pt idx="6">
                  <c:v>0.006533485176116608</c:v>
                </c:pt>
                <c:pt idx="7">
                  <c:v>0.006619570200982987</c:v>
                </c:pt>
                <c:pt idx="8">
                  <c:v>0.006695297085210605</c:v>
                </c:pt>
                <c:pt idx="9">
                  <c:v>0.006763459765489409</c:v>
                </c:pt>
                <c:pt idx="10">
                  <c:v>0.006828928922143379</c:v>
                </c:pt>
                <c:pt idx="11">
                  <c:v>0.006886415271162531</c:v>
                </c:pt>
                <c:pt idx="12">
                  <c:v>0.006933504348859486</c:v>
                </c:pt>
                <c:pt idx="13">
                  <c:v>0.006979071875002018</c:v>
                </c:pt>
                <c:pt idx="14">
                  <c:v>0.007022694223454532</c:v>
                </c:pt>
                <c:pt idx="15">
                  <c:v>0.007063639309934322</c:v>
                </c:pt>
                <c:pt idx="16">
                  <c:v>0.007092006540735087</c:v>
                </c:pt>
                <c:pt idx="17">
                  <c:v>0.007126136567902741</c:v>
                </c:pt>
                <c:pt idx="18">
                  <c:v>0.007149185248383635</c:v>
                </c:pt>
                <c:pt idx="19">
                  <c:v>0.007170778101372886</c:v>
                </c:pt>
                <c:pt idx="20">
                  <c:v>0.007198930116381241</c:v>
                </c:pt>
                <c:pt idx="21">
                  <c:v>0.007220468766826161</c:v>
                </c:pt>
                <c:pt idx="22">
                  <c:v>0.00723647421828309</c:v>
                </c:pt>
                <c:pt idx="23">
                  <c:v>0.0072563344247133</c:v>
                </c:pt>
                <c:pt idx="24">
                  <c:v>0.007277236568284019</c:v>
                </c:pt>
                <c:pt idx="25">
                  <c:v>0.007289132638851867</c:v>
                </c:pt>
                <c:pt idx="26">
                  <c:v>0.007309060881149132</c:v>
                </c:pt>
                <c:pt idx="27">
                  <c:v>0.007323384840245622</c:v>
                </c:pt>
                <c:pt idx="28">
                  <c:v>0.007339751663502746</c:v>
                </c:pt>
                <c:pt idx="29">
                  <c:v>0.00735883971010611</c:v>
                </c:pt>
                <c:pt idx="30">
                  <c:v>0.007368122160700262</c:v>
                </c:pt>
                <c:pt idx="31">
                  <c:v>0.007388236052697506</c:v>
                </c:pt>
                <c:pt idx="32">
                  <c:v>0.007400241900376422</c:v>
                </c:pt>
                <c:pt idx="33">
                  <c:v>0.007407682468582167</c:v>
                </c:pt>
                <c:pt idx="34">
                  <c:v>0.007441844835445199</c:v>
                </c:pt>
                <c:pt idx="35">
                  <c:v>0.007445041873204926</c:v>
                </c:pt>
                <c:pt idx="36">
                  <c:v>0.007445969280708753</c:v>
                </c:pt>
                <c:pt idx="37">
                  <c:v>0.007470822159218139</c:v>
                </c:pt>
                <c:pt idx="38">
                  <c:v>0.007478279636714752</c:v>
                </c:pt>
                <c:pt idx="39">
                  <c:v>0.007487082170832338</c:v>
                </c:pt>
                <c:pt idx="40">
                  <c:v>0.007500028029242558</c:v>
                </c:pt>
                <c:pt idx="41">
                  <c:v>0.007512646509654075</c:v>
                </c:pt>
                <c:pt idx="42">
                  <c:v>0.007524884477090785</c:v>
                </c:pt>
                <c:pt idx="43">
                  <c:v>0.007528778014450501</c:v>
                </c:pt>
                <c:pt idx="44">
                  <c:v>0.007532123204348547</c:v>
                </c:pt>
                <c:pt idx="45">
                  <c:v>0.007540010735573203</c:v>
                </c:pt>
                <c:pt idx="46">
                  <c:v>0.007556558293681491</c:v>
                </c:pt>
                <c:pt idx="47">
                  <c:v>0.007564559060922289</c:v>
                </c:pt>
                <c:pt idx="48">
                  <c:v>0.007569130210430364</c:v>
                </c:pt>
                <c:pt idx="49">
                  <c:v>0.007580926149400691</c:v>
                </c:pt>
                <c:pt idx="50">
                  <c:v>0.007590124769320809</c:v>
                </c:pt>
                <c:pt idx="51">
                  <c:v>0.007611065944670338</c:v>
                </c:pt>
                <c:pt idx="52">
                  <c:v>0.007617832857200728</c:v>
                </c:pt>
                <c:pt idx="53">
                  <c:v>0.007629999851361769</c:v>
                </c:pt>
                <c:pt idx="54">
                  <c:v>0.007643489385658743</c:v>
                </c:pt>
                <c:pt idx="55">
                  <c:v>0.007656129404306017</c:v>
                </c:pt>
                <c:pt idx="56">
                  <c:v>0.007668539264868809</c:v>
                </c:pt>
                <c:pt idx="57">
                  <c:v>0.007687228924249141</c:v>
                </c:pt>
                <c:pt idx="58">
                  <c:v>0.00769806640471196</c:v>
                </c:pt>
                <c:pt idx="59">
                  <c:v>0.007713576771777368</c:v>
                </c:pt>
                <c:pt idx="60">
                  <c:v>0.007731797855136183</c:v>
                </c:pt>
                <c:pt idx="61">
                  <c:v>0.007745832821382121</c:v>
                </c:pt>
                <c:pt idx="62">
                  <c:v>0.007762163957581799</c:v>
                </c:pt>
                <c:pt idx="63">
                  <c:v>0.007780207796018492</c:v>
                </c:pt>
                <c:pt idx="64">
                  <c:v>0.007799838915401075</c:v>
                </c:pt>
                <c:pt idx="65">
                  <c:v>0.007814159336434676</c:v>
                </c:pt>
                <c:pt idx="66">
                  <c:v>0.007836282242005298</c:v>
                </c:pt>
                <c:pt idx="67">
                  <c:v>0.007854039440496717</c:v>
                </c:pt>
                <c:pt idx="68">
                  <c:v>0.007874297017180006</c:v>
                </c:pt>
                <c:pt idx="69">
                  <c:v>0.007893348875221915</c:v>
                </c:pt>
                <c:pt idx="70">
                  <c:v>0.007917258028834032</c:v>
                </c:pt>
                <c:pt idx="71">
                  <c:v>0.007934083812041569</c:v>
                </c:pt>
                <c:pt idx="72">
                  <c:v>0.007955138664290016</c:v>
                </c:pt>
                <c:pt idx="73">
                  <c:v>0.007975117553552185</c:v>
                </c:pt>
                <c:pt idx="74">
                  <c:v>0.007991841550726268</c:v>
                </c:pt>
                <c:pt idx="75">
                  <c:v>0.008012690511388075</c:v>
                </c:pt>
                <c:pt idx="76">
                  <c:v>0.00802974015574103</c:v>
                </c:pt>
                <c:pt idx="77">
                  <c:v>0.008048141731107303</c:v>
                </c:pt>
                <c:pt idx="78">
                  <c:v>0.008066058486234408</c:v>
                </c:pt>
                <c:pt idx="79">
                  <c:v>0.008080965041780502</c:v>
                </c:pt>
                <c:pt idx="80">
                  <c:v>0.00809676086096328</c:v>
                </c:pt>
                <c:pt idx="81">
                  <c:v>0.008107919993718857</c:v>
                </c:pt>
                <c:pt idx="82">
                  <c:v>0.008124526029209721</c:v>
                </c:pt>
                <c:pt idx="83">
                  <c:v>0.008138559294721581</c:v>
                </c:pt>
                <c:pt idx="84">
                  <c:v>0.008153765115288793</c:v>
                </c:pt>
                <c:pt idx="85">
                  <c:v>0.008174695658703423</c:v>
                </c:pt>
                <c:pt idx="86">
                  <c:v>0.00820696399266139</c:v>
                </c:pt>
                <c:pt idx="87">
                  <c:v>0.008225674054628099</c:v>
                </c:pt>
                <c:pt idx="88">
                  <c:v>0.008248422120175855</c:v>
                </c:pt>
                <c:pt idx="89">
                  <c:v>0.008265825730747401</c:v>
                </c:pt>
                <c:pt idx="90">
                  <c:v>0.008310906785848272</c:v>
                </c:pt>
                <c:pt idx="91">
                  <c:v>0.008337572057805552</c:v>
                </c:pt>
                <c:pt idx="92">
                  <c:v>0.008362831120578991</c:v>
                </c:pt>
                <c:pt idx="93">
                  <c:v>0.008393096884380075</c:v>
                </c:pt>
                <c:pt idx="94">
                  <c:v>0.008429923354011779</c:v>
                </c:pt>
                <c:pt idx="95">
                  <c:v>0.008516157019592623</c:v>
                </c:pt>
                <c:pt idx="96">
                  <c:v>0.008566819258754493</c:v>
                </c:pt>
                <c:pt idx="97">
                  <c:v>0.008627590267763238</c:v>
                </c:pt>
                <c:pt idx="98">
                  <c:v>0.008694634893516391</c:v>
                </c:pt>
                <c:pt idx="99">
                  <c:v>0.008857415549597791</c:v>
                </c:pt>
                <c:pt idx="100">
                  <c:v>0.00895884795558321</c:v>
                </c:pt>
                <c:pt idx="101">
                  <c:v>0.0090776909138109</c:v>
                </c:pt>
                <c:pt idx="102">
                  <c:v>0.009209513433723822</c:v>
                </c:pt>
                <c:pt idx="103">
                  <c:v>0.009548487498009132</c:v>
                </c:pt>
                <c:pt idx="104">
                  <c:v>0.009766629790893204</c:v>
                </c:pt>
                <c:pt idx="105">
                  <c:v>0.008971855911829509</c:v>
                </c:pt>
                <c:pt idx="106">
                  <c:v>0.009047297546122487</c:v>
                </c:pt>
                <c:pt idx="107">
                  <c:v>0.009080139216981671</c:v>
                </c:pt>
                <c:pt idx="108">
                  <c:v>0.009216032811433465</c:v>
                </c:pt>
                <c:pt idx="109">
                  <c:v>0.00958294790572903</c:v>
                </c:pt>
                <c:pt idx="110">
                  <c:v>0.009846599837882103</c:v>
                </c:pt>
                <c:pt idx="111">
                  <c:v>0.0104496354372467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5000000.0"/>
          <c:min val="1053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MUT.2_Processed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Sheet1!$E$3:$E$115</c:f>
              <c:numCache>
                <c:formatCode>General</c:formatCode>
                <c:ptCount val="113"/>
                <c:pt idx="0">
                  <c:v>0.0004112015425183492</c:v>
                </c:pt>
                <c:pt idx="1">
                  <c:v>0.0003997735775347494</c:v>
                </c:pt>
                <c:pt idx="2">
                  <c:v>0.0003881055428791131</c:v>
                </c:pt>
                <c:pt idx="3">
                  <c:v>0.0003768610308678306</c:v>
                </c:pt>
                <c:pt idx="4">
                  <c:v>0.0003649552074026339</c:v>
                </c:pt>
                <c:pt idx="5">
                  <c:v>0.0003532122951752326</c:v>
                </c:pt>
                <c:pt idx="6">
                  <c:v>0.0003401133804699426</c:v>
                </c:pt>
                <c:pt idx="7">
                  <c:v>0.0003305028628156681</c:v>
                </c:pt>
                <c:pt idx="8">
                  <c:v>0.0003227243686447746</c:v>
                </c:pt>
                <c:pt idx="9">
                  <c:v>0.0003077851985803504</c:v>
                </c:pt>
                <c:pt idx="10">
                  <c:v>0.0002969692852635667</c:v>
                </c:pt>
                <c:pt idx="11">
                  <c:v>0.0002893381740601189</c:v>
                </c:pt>
                <c:pt idx="12">
                  <c:v>0.0002808088463960047</c:v>
                </c:pt>
                <c:pt idx="13">
                  <c:v>0.0002764487546624407</c:v>
                </c:pt>
                <c:pt idx="14">
                  <c:v>0.0002704407220767946</c:v>
                </c:pt>
                <c:pt idx="15">
                  <c:v>0.0002638366465676187</c:v>
                </c:pt>
                <c:pt idx="16">
                  <c:v>0.0002589434831670065</c:v>
                </c:pt>
                <c:pt idx="17">
                  <c:v>0.0002544179038240433</c:v>
                </c:pt>
                <c:pt idx="18">
                  <c:v>0.0002510350628240247</c:v>
                </c:pt>
                <c:pt idx="19">
                  <c:v>0.0002440337771516293</c:v>
                </c:pt>
                <c:pt idx="20">
                  <c:v>0.0002423387066872002</c:v>
                </c:pt>
                <c:pt idx="21">
                  <c:v>0.0002386615246679974</c:v>
                </c:pt>
                <c:pt idx="22">
                  <c:v>0.0002409224991171633</c:v>
                </c:pt>
                <c:pt idx="23">
                  <c:v>0.0002381394746619383</c:v>
                </c:pt>
                <c:pt idx="24">
                  <c:v>0.0002375007273524706</c:v>
                </c:pt>
                <c:pt idx="25">
                  <c:v>0.0002334330552546117</c:v>
                </c:pt>
                <c:pt idx="26">
                  <c:v>0.0002331396656279068</c:v>
                </c:pt>
                <c:pt idx="27">
                  <c:v>0.0002311133530028453</c:v>
                </c:pt>
                <c:pt idx="28">
                  <c:v>0.0002323030955918052</c:v>
                </c:pt>
                <c:pt idx="29">
                  <c:v>0.0002284347811287703</c:v>
                </c:pt>
                <c:pt idx="30">
                  <c:v>0.00023207420046841</c:v>
                </c:pt>
                <c:pt idx="31">
                  <c:v>0.0002336639682537329</c:v>
                </c:pt>
                <c:pt idx="32">
                  <c:v>0.0002296387597601542</c:v>
                </c:pt>
                <c:pt idx="33">
                  <c:v>0.0002301114831673656</c:v>
                </c:pt>
                <c:pt idx="34">
                  <c:v>0.0002312566829132956</c:v>
                </c:pt>
                <c:pt idx="35">
                  <c:v>0.0002278896537088797</c:v>
                </c:pt>
                <c:pt idx="36">
                  <c:v>0.0002296581787637889</c:v>
                </c:pt>
                <c:pt idx="37">
                  <c:v>0.0002267749051758186</c:v>
                </c:pt>
                <c:pt idx="38">
                  <c:v>0.0002259947774323203</c:v>
                </c:pt>
                <c:pt idx="39">
                  <c:v>0.0002256672619315845</c:v>
                </c:pt>
                <c:pt idx="40">
                  <c:v>0.0002270857227119582</c:v>
                </c:pt>
                <c:pt idx="41">
                  <c:v>0.0002265257403753463</c:v>
                </c:pt>
                <c:pt idx="42">
                  <c:v>0.0002276532935931056</c:v>
                </c:pt>
                <c:pt idx="43">
                  <c:v>0.0002268680275251545</c:v>
                </c:pt>
                <c:pt idx="44">
                  <c:v>0.0002299413224144077</c:v>
                </c:pt>
                <c:pt idx="45">
                  <c:v>0.0002304972161598984</c:v>
                </c:pt>
                <c:pt idx="46">
                  <c:v>0.0002362033319834475</c:v>
                </c:pt>
                <c:pt idx="47">
                  <c:v>0.0002398421494246343</c:v>
                </c:pt>
                <c:pt idx="48">
                  <c:v>0.0002424785974384571</c:v>
                </c:pt>
                <c:pt idx="49">
                  <c:v>0.0002477379479802897</c:v>
                </c:pt>
                <c:pt idx="50">
                  <c:v>0.0002520969191400261</c:v>
                </c:pt>
                <c:pt idx="51">
                  <c:v>0.0002576072971570108</c:v>
                </c:pt>
                <c:pt idx="52">
                  <c:v>0.000265257376321827</c:v>
                </c:pt>
                <c:pt idx="53">
                  <c:v>0.0002721691176775044</c:v>
                </c:pt>
                <c:pt idx="54">
                  <c:v>0.0002806544037808032</c:v>
                </c:pt>
                <c:pt idx="55">
                  <c:v>0.0002894714026844448</c:v>
                </c:pt>
                <c:pt idx="56">
                  <c:v>0.0002999138458895698</c:v>
                </c:pt>
                <c:pt idx="57">
                  <c:v>0.0003099930217040865</c:v>
                </c:pt>
                <c:pt idx="58">
                  <c:v>0.0003245967753652387</c:v>
                </c:pt>
                <c:pt idx="59">
                  <c:v>0.0003378822656869132</c:v>
                </c:pt>
                <c:pt idx="60">
                  <c:v>0.0003560686545458535</c:v>
                </c:pt>
                <c:pt idx="61">
                  <c:v>0.0003735716035532172</c:v>
                </c:pt>
                <c:pt idx="62">
                  <c:v>0.0003936564694599826</c:v>
                </c:pt>
                <c:pt idx="63">
                  <c:v>0.0004164485655213418</c:v>
                </c:pt>
                <c:pt idx="64">
                  <c:v>0.0004418401753410099</c:v>
                </c:pt>
                <c:pt idx="65">
                  <c:v>0.0004675757996437774</c:v>
                </c:pt>
                <c:pt idx="66">
                  <c:v>0.0004945032466926361</c:v>
                </c:pt>
                <c:pt idx="67">
                  <c:v>0.0005250884377957438</c:v>
                </c:pt>
                <c:pt idx="68">
                  <c:v>0.0005610471001068575</c:v>
                </c:pt>
                <c:pt idx="69">
                  <c:v>0.0005952311089233406</c:v>
                </c:pt>
                <c:pt idx="70">
                  <c:v>0.0006343748596342001</c:v>
                </c:pt>
                <c:pt idx="71">
                  <c:v>0.000676816452972394</c:v>
                </c:pt>
                <c:pt idx="72">
                  <c:v>0.0007218926700342857</c:v>
                </c:pt>
                <c:pt idx="73">
                  <c:v>0.0007695172850596723</c:v>
                </c:pt>
                <c:pt idx="74">
                  <c:v>0.0008243520985507133</c:v>
                </c:pt>
                <c:pt idx="75">
                  <c:v>0.0008815206254218815</c:v>
                </c:pt>
                <c:pt idx="76">
                  <c:v>0.0009415904892134155</c:v>
                </c:pt>
                <c:pt idx="77">
                  <c:v>0.001007452087524543</c:v>
                </c:pt>
                <c:pt idx="78">
                  <c:v>0.001078582244610607</c:v>
                </c:pt>
                <c:pt idx="79">
                  <c:v>0.001156789074340371</c:v>
                </c:pt>
                <c:pt idx="80">
                  <c:v>0.00123872048670957</c:v>
                </c:pt>
                <c:pt idx="81">
                  <c:v>0.00132666167574657</c:v>
                </c:pt>
                <c:pt idx="82">
                  <c:v>0.001421177512659341</c:v>
                </c:pt>
                <c:pt idx="83">
                  <c:v>0.001523719866028015</c:v>
                </c:pt>
                <c:pt idx="84">
                  <c:v>0.001634046200046627</c:v>
                </c:pt>
                <c:pt idx="85">
                  <c:v>0.001749543544482492</c:v>
                </c:pt>
                <c:pt idx="86">
                  <c:v>0.002012080681498615</c:v>
                </c:pt>
                <c:pt idx="87">
                  <c:v>0.002158408713622189</c:v>
                </c:pt>
                <c:pt idx="88">
                  <c:v>0.002314881874603382</c:v>
                </c:pt>
                <c:pt idx="89">
                  <c:v>0.002481493002446108</c:v>
                </c:pt>
                <c:pt idx="90">
                  <c:v>0.002854316568803058</c:v>
                </c:pt>
                <c:pt idx="91">
                  <c:v>0.003062046283506237</c:v>
                </c:pt>
                <c:pt idx="92">
                  <c:v>0.003282099320135755</c:v>
                </c:pt>
                <c:pt idx="93">
                  <c:v>0.003519757953744422</c:v>
                </c:pt>
                <c:pt idx="94">
                  <c:v>0.003774910910681379</c:v>
                </c:pt>
                <c:pt idx="95">
                  <c:v>0.004350341416316801</c:v>
                </c:pt>
                <c:pt idx="96">
                  <c:v>0.004653727666476846</c:v>
                </c:pt>
                <c:pt idx="97">
                  <c:v>0.004996568254316284</c:v>
                </c:pt>
                <c:pt idx="98">
                  <c:v>0.005350990694034887</c:v>
                </c:pt>
                <c:pt idx="99">
                  <c:v>0.006155904838118805</c:v>
                </c:pt>
                <c:pt idx="100">
                  <c:v>0.006605548546044212</c:v>
                </c:pt>
                <c:pt idx="101">
                  <c:v>0.00708472913927779</c:v>
                </c:pt>
                <c:pt idx="102">
                  <c:v>0.00759490611531279</c:v>
                </c:pt>
                <c:pt idx="103">
                  <c:v>0.008723280078344248</c:v>
                </c:pt>
                <c:pt idx="104">
                  <c:v>0.009346525779479507</c:v>
                </c:pt>
                <c:pt idx="105">
                  <c:v>0.01186101513021691</c:v>
                </c:pt>
                <c:pt idx="106">
                  <c:v>0.01276330516328492</c:v>
                </c:pt>
                <c:pt idx="107">
                  <c:v>0.01437561261750837</c:v>
                </c:pt>
                <c:pt idx="108">
                  <c:v>0.01536315863427963</c:v>
                </c:pt>
                <c:pt idx="109">
                  <c:v>0.01764154025092363</c:v>
                </c:pt>
                <c:pt idx="110">
                  <c:v>0.01890342264713417</c:v>
                </c:pt>
                <c:pt idx="111">
                  <c:v>0.02170937377543207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Sheet1!$H$3:$H$115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Sheet1!$L$3:$L$115</c:f>
              <c:numCache>
                <c:formatCode>General</c:formatCode>
                <c:ptCount val="113"/>
                <c:pt idx="0">
                  <c:v>0.0004246255709711162</c:v>
                </c:pt>
                <c:pt idx="1">
                  <c:v>0.000410523157884062</c:v>
                </c:pt>
                <c:pt idx="2">
                  <c:v>0.0003996616776949522</c:v>
                </c:pt>
                <c:pt idx="3">
                  <c:v>0.0003876682058794122</c:v>
                </c:pt>
                <c:pt idx="4">
                  <c:v>0.0003752958766881236</c:v>
                </c:pt>
                <c:pt idx="5">
                  <c:v>0.0003603914408313046</c:v>
                </c:pt>
                <c:pt idx="6">
                  <c:v>0.0003512440421510409</c:v>
                </c:pt>
                <c:pt idx="7">
                  <c:v>0.0003376124708848371</c:v>
                </c:pt>
                <c:pt idx="8">
                  <c:v>0.0003261308281434157</c:v>
                </c:pt>
                <c:pt idx="9">
                  <c:v>0.0003174399257097313</c:v>
                </c:pt>
                <c:pt idx="10">
                  <c:v>0.0003113043965749464</c:v>
                </c:pt>
                <c:pt idx="11">
                  <c:v>0.0002989473040777537</c:v>
                </c:pt>
                <c:pt idx="12">
                  <c:v>0.0002905603052924678</c:v>
                </c:pt>
                <c:pt idx="13">
                  <c:v>0.000282250550360962</c:v>
                </c:pt>
                <c:pt idx="14">
                  <c:v>0.0002779724040903412</c:v>
                </c:pt>
                <c:pt idx="15">
                  <c:v>0.000267667257613907</c:v>
                </c:pt>
                <c:pt idx="16">
                  <c:v>0.0002624498722255968</c:v>
                </c:pt>
                <c:pt idx="17">
                  <c:v>0.000257723130460527</c:v>
                </c:pt>
                <c:pt idx="18">
                  <c:v>0.0002574012343591322</c:v>
                </c:pt>
                <c:pt idx="19">
                  <c:v>0.0002503869372990135</c:v>
                </c:pt>
                <c:pt idx="20">
                  <c:v>0.0002457505686348213</c:v>
                </c:pt>
                <c:pt idx="21">
                  <c:v>0.0002469886671692024</c:v>
                </c:pt>
                <c:pt idx="22">
                  <c:v>0.0002432976140950319</c:v>
                </c:pt>
                <c:pt idx="23">
                  <c:v>0.0002395981320664719</c:v>
                </c:pt>
                <c:pt idx="24">
                  <c:v>0.0002392801746972056</c:v>
                </c:pt>
                <c:pt idx="25">
                  <c:v>0.0002411329972631802</c:v>
                </c:pt>
                <c:pt idx="26">
                  <c:v>0.0002379501349270862</c:v>
                </c:pt>
                <c:pt idx="27">
                  <c:v>0.0002317915881276297</c:v>
                </c:pt>
                <c:pt idx="28">
                  <c:v>0.0002354861499631221</c:v>
                </c:pt>
                <c:pt idx="29">
                  <c:v>0.0002306089804181129</c:v>
                </c:pt>
                <c:pt idx="30">
                  <c:v>0.0002335537622123974</c:v>
                </c:pt>
                <c:pt idx="31">
                  <c:v>0.0002315491815066267</c:v>
                </c:pt>
                <c:pt idx="32">
                  <c:v>0.0002305223989795448</c:v>
                </c:pt>
                <c:pt idx="33">
                  <c:v>0.0002344380706585319</c:v>
                </c:pt>
                <c:pt idx="34">
                  <c:v>0.0002362434416184058</c:v>
                </c:pt>
                <c:pt idx="35">
                  <c:v>0.000230868890958033</c:v>
                </c:pt>
                <c:pt idx="36">
                  <c:v>0.0002305878218268721</c:v>
                </c:pt>
                <c:pt idx="37">
                  <c:v>0.0002299723773419412</c:v>
                </c:pt>
                <c:pt idx="38">
                  <c:v>0.0002277361167750412</c:v>
                </c:pt>
                <c:pt idx="39">
                  <c:v>0.0002293549746966422</c:v>
                </c:pt>
                <c:pt idx="40">
                  <c:v>0.0002289154718821351</c:v>
                </c:pt>
                <c:pt idx="41">
                  <c:v>0.0002316867692987333</c:v>
                </c:pt>
                <c:pt idx="42">
                  <c:v>0.0002314971315838137</c:v>
                </c:pt>
                <c:pt idx="43">
                  <c:v>0.0002312076174003663</c:v>
                </c:pt>
                <c:pt idx="44">
                  <c:v>0.0002317295595459169</c:v>
                </c:pt>
                <c:pt idx="45">
                  <c:v>0.0002359778347305213</c:v>
                </c:pt>
                <c:pt idx="46">
                  <c:v>0.0002397042134536002</c:v>
                </c:pt>
                <c:pt idx="47">
                  <c:v>0.0002423483073205178</c:v>
                </c:pt>
                <c:pt idx="48">
                  <c:v>0.0002464307148773331</c:v>
                </c:pt>
                <c:pt idx="49">
                  <c:v>0.0002502911301957839</c:v>
                </c:pt>
                <c:pt idx="50">
                  <c:v>0.000253052388339886</c:v>
                </c:pt>
                <c:pt idx="51">
                  <c:v>0.0002600426760670909</c:v>
                </c:pt>
                <c:pt idx="52">
                  <c:v>0.0002660761807322757</c:v>
                </c:pt>
                <c:pt idx="53">
                  <c:v>0.0002728997632007453</c:v>
                </c:pt>
                <c:pt idx="54">
                  <c:v>0.0002813896596644354</c:v>
                </c:pt>
                <c:pt idx="55">
                  <c:v>0.0002921670597036531</c:v>
                </c:pt>
                <c:pt idx="56">
                  <c:v>0.0003004132831310203</c:v>
                </c:pt>
                <c:pt idx="57">
                  <c:v>0.0003119603774240768</c:v>
                </c:pt>
                <c:pt idx="58">
                  <c:v>0.000322491655277228</c:v>
                </c:pt>
                <c:pt idx="59">
                  <c:v>0.0003381551231617701</c:v>
                </c:pt>
                <c:pt idx="60">
                  <c:v>0.0003550428775437776</c:v>
                </c:pt>
                <c:pt idx="61">
                  <c:v>0.0003713017426231649</c:v>
                </c:pt>
                <c:pt idx="62">
                  <c:v>0.0003930311045527582</c:v>
                </c:pt>
                <c:pt idx="63">
                  <c:v>0.0004157892567400103</c:v>
                </c:pt>
                <c:pt idx="64">
                  <c:v>0.0004411929498702105</c:v>
                </c:pt>
                <c:pt idx="65">
                  <c:v>0.0004664572135065885</c:v>
                </c:pt>
                <c:pt idx="66">
                  <c:v>0.0004949073730244599</c:v>
                </c:pt>
                <c:pt idx="67">
                  <c:v>0.0005252194694454344</c:v>
                </c:pt>
                <c:pt idx="68">
                  <c:v>0.0005595254136979041</c:v>
                </c:pt>
                <c:pt idx="69">
                  <c:v>0.0005927606553716339</c:v>
                </c:pt>
                <c:pt idx="70">
                  <c:v>0.000632270865120927</c:v>
                </c:pt>
                <c:pt idx="71">
                  <c:v>0.000675797266389844</c:v>
                </c:pt>
                <c:pt idx="72">
                  <c:v>0.0007210468152472638</c:v>
                </c:pt>
                <c:pt idx="73">
                  <c:v>0.000769314395767223</c:v>
                </c:pt>
                <c:pt idx="74">
                  <c:v>0.0008213980687742914</c:v>
                </c:pt>
                <c:pt idx="75">
                  <c:v>0.0008768083526272134</c:v>
                </c:pt>
                <c:pt idx="76">
                  <c:v>0.0009403105067818623</c:v>
                </c:pt>
                <c:pt idx="77">
                  <c:v>0.001005930204718958</c:v>
                </c:pt>
                <c:pt idx="78">
                  <c:v>0.001074840070269596</c:v>
                </c:pt>
                <c:pt idx="79">
                  <c:v>0.001153885263742199</c:v>
                </c:pt>
                <c:pt idx="80">
                  <c:v>0.001235643050900153</c:v>
                </c:pt>
                <c:pt idx="81">
                  <c:v>0.001322716637778425</c:v>
                </c:pt>
                <c:pt idx="82">
                  <c:v>0.001419126498397788</c:v>
                </c:pt>
                <c:pt idx="83">
                  <c:v>0.001518227282711333</c:v>
                </c:pt>
                <c:pt idx="84">
                  <c:v>0.001628382114518048</c:v>
                </c:pt>
                <c:pt idx="85">
                  <c:v>0.00174473746739087</c:v>
                </c:pt>
                <c:pt idx="86">
                  <c:v>0.002005968462366935</c:v>
                </c:pt>
                <c:pt idx="87">
                  <c:v>0.002151237937884714</c:v>
                </c:pt>
                <c:pt idx="88">
                  <c:v>0.002308955223861396</c:v>
                </c:pt>
                <c:pt idx="89">
                  <c:v>0.002475574365816958</c:v>
                </c:pt>
                <c:pt idx="90">
                  <c:v>0.002846806373237102</c:v>
                </c:pt>
                <c:pt idx="91">
                  <c:v>0.003054285884027866</c:v>
                </c:pt>
                <c:pt idx="92">
                  <c:v>0.003273701329754362</c:v>
                </c:pt>
                <c:pt idx="93">
                  <c:v>0.003510184743822223</c:v>
                </c:pt>
                <c:pt idx="94">
                  <c:v>0.003763778680982762</c:v>
                </c:pt>
                <c:pt idx="95">
                  <c:v>0.004328473155073676</c:v>
                </c:pt>
                <c:pt idx="96">
                  <c:v>0.004640377007275439</c:v>
                </c:pt>
                <c:pt idx="97">
                  <c:v>0.004983225695943064</c:v>
                </c:pt>
                <c:pt idx="98">
                  <c:v>0.005337060027705863</c:v>
                </c:pt>
                <c:pt idx="99">
                  <c:v>0.006141420811015475</c:v>
                </c:pt>
                <c:pt idx="100">
                  <c:v>0.006588647172066879</c:v>
                </c:pt>
                <c:pt idx="101">
                  <c:v>0.00705959316219907</c:v>
                </c:pt>
                <c:pt idx="102">
                  <c:v>0.00757843742949087</c:v>
                </c:pt>
                <c:pt idx="103">
                  <c:v>0.008696339044429034</c:v>
                </c:pt>
                <c:pt idx="104">
                  <c:v>0.009319969032649002</c:v>
                </c:pt>
                <c:pt idx="105">
                  <c:v>0.01183284371539917</c:v>
                </c:pt>
                <c:pt idx="106">
                  <c:v>0.0127767847320323</c:v>
                </c:pt>
                <c:pt idx="107">
                  <c:v>0.01432015321494658</c:v>
                </c:pt>
                <c:pt idx="108">
                  <c:v>0.01534235693301312</c:v>
                </c:pt>
                <c:pt idx="109">
                  <c:v>0.01760898060242887</c:v>
                </c:pt>
                <c:pt idx="110">
                  <c:v>0.0188815142514188</c:v>
                </c:pt>
                <c:pt idx="111">
                  <c:v>0.02167043923557974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Sheet1!$O$3:$O$115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Sheet1!$S$3:$S$115</c:f>
              <c:numCache>
                <c:formatCode>General</c:formatCode>
                <c:ptCount val="113"/>
                <c:pt idx="0">
                  <c:v>0.0004554820328775348</c:v>
                </c:pt>
                <c:pt idx="1">
                  <c:v>0.0004454455017363331</c:v>
                </c:pt>
                <c:pt idx="2">
                  <c:v>0.0004308860957130896</c:v>
                </c:pt>
                <c:pt idx="3">
                  <c:v>0.000418829891952048</c:v>
                </c:pt>
                <c:pt idx="4">
                  <c:v>0.0004060112274945022</c:v>
                </c:pt>
                <c:pt idx="5">
                  <c:v>0.0003906504771287542</c:v>
                </c:pt>
                <c:pt idx="6">
                  <c:v>0.000377689341562123</c:v>
                </c:pt>
                <c:pt idx="7">
                  <c:v>0.0003649062038883795</c:v>
                </c:pt>
                <c:pt idx="8">
                  <c:v>0.0003494101362855023</c:v>
                </c:pt>
                <c:pt idx="9">
                  <c:v>0.0003419182505579214</c:v>
                </c:pt>
                <c:pt idx="10">
                  <c:v>0.0003318424785452579</c:v>
                </c:pt>
                <c:pt idx="11">
                  <c:v>0.0003199127238676112</c:v>
                </c:pt>
                <c:pt idx="12">
                  <c:v>0.0003097870728573248</c:v>
                </c:pt>
                <c:pt idx="13">
                  <c:v>0.0003012323564036534</c:v>
                </c:pt>
                <c:pt idx="14">
                  <c:v>0.0002918869555533963</c:v>
                </c:pt>
                <c:pt idx="15">
                  <c:v>0.0002846358922642169</c:v>
                </c:pt>
                <c:pt idx="16">
                  <c:v>0.0002792733846407221</c:v>
                </c:pt>
                <c:pt idx="17">
                  <c:v>0.0002726487859387735</c:v>
                </c:pt>
                <c:pt idx="18">
                  <c:v>0.0002662519287875</c:v>
                </c:pt>
                <c:pt idx="19">
                  <c:v>0.0002644900343199615</c:v>
                </c:pt>
                <c:pt idx="20">
                  <c:v>0.0002626960452553321</c:v>
                </c:pt>
                <c:pt idx="21">
                  <c:v>0.0002540269776601249</c:v>
                </c:pt>
                <c:pt idx="22">
                  <c:v>0.0002527508265514574</c:v>
                </c:pt>
                <c:pt idx="23">
                  <c:v>0.0002540679374443665</c:v>
                </c:pt>
                <c:pt idx="24">
                  <c:v>0.0002487656195823709</c:v>
                </c:pt>
                <c:pt idx="25">
                  <c:v>0.0002448046610740441</c:v>
                </c:pt>
                <c:pt idx="26">
                  <c:v>0.0002452283854109077</c:v>
                </c:pt>
                <c:pt idx="27">
                  <c:v>0.0002437258145230856</c:v>
                </c:pt>
                <c:pt idx="28">
                  <c:v>0.000243763808598273</c:v>
                </c:pt>
                <c:pt idx="29">
                  <c:v>0.0002384183872232712</c:v>
                </c:pt>
                <c:pt idx="30">
                  <c:v>0.0002435936708132745</c:v>
                </c:pt>
                <c:pt idx="31">
                  <c:v>0.0002420919443345964</c:v>
                </c:pt>
                <c:pt idx="32">
                  <c:v>0.0002399423581586415</c:v>
                </c:pt>
                <c:pt idx="33">
                  <c:v>0.0002388241524083091</c:v>
                </c:pt>
                <c:pt idx="34">
                  <c:v>0.0002379317323521406</c:v>
                </c:pt>
                <c:pt idx="35">
                  <c:v>0.0002377988750316787</c:v>
                </c:pt>
                <c:pt idx="36">
                  <c:v>0.0002389590592934446</c:v>
                </c:pt>
                <c:pt idx="37">
                  <c:v>0.0002362940388237271</c:v>
                </c:pt>
                <c:pt idx="38">
                  <c:v>0.0002337384864274681</c:v>
                </c:pt>
                <c:pt idx="39">
                  <c:v>0.0002359702667846476</c:v>
                </c:pt>
                <c:pt idx="40">
                  <c:v>0.0002335494169625471</c:v>
                </c:pt>
                <c:pt idx="41">
                  <c:v>0.0002374237342869291</c:v>
                </c:pt>
                <c:pt idx="42">
                  <c:v>0.0002336892731225746</c:v>
                </c:pt>
                <c:pt idx="43">
                  <c:v>0.000235898722355775</c:v>
                </c:pt>
                <c:pt idx="44">
                  <c:v>0.0002392133350939439</c:v>
                </c:pt>
                <c:pt idx="45">
                  <c:v>0.0002402816505420888</c:v>
                </c:pt>
                <c:pt idx="46">
                  <c:v>0.0002409525680859812</c:v>
                </c:pt>
                <c:pt idx="47">
                  <c:v>0.0002425424304016255</c:v>
                </c:pt>
                <c:pt idx="48">
                  <c:v>0.0002483559136119229</c:v>
                </c:pt>
                <c:pt idx="49">
                  <c:v>0.0002528974844016685</c:v>
                </c:pt>
                <c:pt idx="50">
                  <c:v>0.000259125705391146</c:v>
                </c:pt>
                <c:pt idx="51">
                  <c:v>0.0002629415878103277</c:v>
                </c:pt>
                <c:pt idx="52">
                  <c:v>0.0002701893059779706</c:v>
                </c:pt>
                <c:pt idx="53">
                  <c:v>0.0002753353383892089</c:v>
                </c:pt>
                <c:pt idx="54">
                  <c:v>0.0002835470274319168</c:v>
                </c:pt>
                <c:pt idx="55">
                  <c:v>0.0002948748836236864</c:v>
                </c:pt>
                <c:pt idx="56">
                  <c:v>0.000305099172484856</c:v>
                </c:pt>
                <c:pt idx="57">
                  <c:v>0.0003132084251350103</c:v>
                </c:pt>
                <c:pt idx="58">
                  <c:v>0.0003251540671900578</c:v>
                </c:pt>
                <c:pt idx="59">
                  <c:v>0.0003398318394191936</c:v>
                </c:pt>
                <c:pt idx="60">
                  <c:v>0.0003565139332567571</c:v>
                </c:pt>
                <c:pt idx="61">
                  <c:v>0.0003748677634918886</c:v>
                </c:pt>
                <c:pt idx="62">
                  <c:v>0.0003942663074504926</c:v>
                </c:pt>
                <c:pt idx="63">
                  <c:v>0.0004177377316092392</c:v>
                </c:pt>
                <c:pt idx="64">
                  <c:v>0.0004420975022696298</c:v>
                </c:pt>
                <c:pt idx="65">
                  <c:v>0.0004645267556609249</c:v>
                </c:pt>
                <c:pt idx="66">
                  <c:v>0.0004970911368747492</c:v>
                </c:pt>
                <c:pt idx="67">
                  <c:v>0.0005241396851988386</c:v>
                </c:pt>
                <c:pt idx="68">
                  <c:v>0.0005579868688825082</c:v>
                </c:pt>
                <c:pt idx="69">
                  <c:v>0.0005901493035172044</c:v>
                </c:pt>
                <c:pt idx="70">
                  <c:v>0.0006314870626497097</c:v>
                </c:pt>
                <c:pt idx="71">
                  <c:v>0.0006709873432675328</c:v>
                </c:pt>
                <c:pt idx="72">
                  <c:v>0.0007173842756175946</c:v>
                </c:pt>
                <c:pt idx="73">
                  <c:v>0.0007640911522427825</c:v>
                </c:pt>
                <c:pt idx="74">
                  <c:v>0.00081944399119817</c:v>
                </c:pt>
                <c:pt idx="75">
                  <c:v>0.0008752993641790189</c:v>
                </c:pt>
                <c:pt idx="76">
                  <c:v>0.0009329746562479748</c:v>
                </c:pt>
                <c:pt idx="77">
                  <c:v>0.0009997072143000227</c:v>
                </c:pt>
                <c:pt idx="78">
                  <c:v>0.001070052727314973</c:v>
                </c:pt>
                <c:pt idx="79">
                  <c:v>0.001145102615725738</c:v>
                </c:pt>
                <c:pt idx="80">
                  <c:v>0.001227111073246629</c:v>
                </c:pt>
                <c:pt idx="81">
                  <c:v>0.00131414450353493</c:v>
                </c:pt>
                <c:pt idx="82">
                  <c:v>0.001410793856553363</c:v>
                </c:pt>
                <c:pt idx="83">
                  <c:v>0.001510413879078143</c:v>
                </c:pt>
                <c:pt idx="84">
                  <c:v>0.001614829280738487</c:v>
                </c:pt>
                <c:pt idx="85">
                  <c:v>0.001733571477152385</c:v>
                </c:pt>
                <c:pt idx="86">
                  <c:v>0.001992620809015876</c:v>
                </c:pt>
                <c:pt idx="87">
                  <c:v>0.002135158996203308</c:v>
                </c:pt>
                <c:pt idx="88">
                  <c:v>0.002291295866862996</c:v>
                </c:pt>
                <c:pt idx="89">
                  <c:v>0.002456544595534694</c:v>
                </c:pt>
                <c:pt idx="90">
                  <c:v>0.002826030270402002</c:v>
                </c:pt>
                <c:pt idx="91">
                  <c:v>0.003028861808900462</c:v>
                </c:pt>
                <c:pt idx="92">
                  <c:v>0.003248927087053669</c:v>
                </c:pt>
                <c:pt idx="93">
                  <c:v>0.003482709684472749</c:v>
                </c:pt>
                <c:pt idx="94">
                  <c:v>0.003736358928665377</c:v>
                </c:pt>
                <c:pt idx="95">
                  <c:v>0.004300744419445888</c:v>
                </c:pt>
                <c:pt idx="96">
                  <c:v>0.00460760707003732</c:v>
                </c:pt>
                <c:pt idx="97">
                  <c:v>0.004940070607204552</c:v>
                </c:pt>
                <c:pt idx="98">
                  <c:v>0.005298259487363621</c:v>
                </c:pt>
                <c:pt idx="99">
                  <c:v>0.00609520947367414</c:v>
                </c:pt>
                <c:pt idx="100">
                  <c:v>0.006539951078359171</c:v>
                </c:pt>
                <c:pt idx="101">
                  <c:v>0.007008683085454683</c:v>
                </c:pt>
                <c:pt idx="102">
                  <c:v>0.007517878778809821</c:v>
                </c:pt>
                <c:pt idx="103">
                  <c:v>0.008636502970686057</c:v>
                </c:pt>
                <c:pt idx="104">
                  <c:v>0.009241279727980124</c:v>
                </c:pt>
                <c:pt idx="105">
                  <c:v>0.0118096796704114</c:v>
                </c:pt>
                <c:pt idx="106">
                  <c:v>0.01273302605129167</c:v>
                </c:pt>
                <c:pt idx="107">
                  <c:v>0.01432268248466892</c:v>
                </c:pt>
                <c:pt idx="108">
                  <c:v>0.01529554238193576</c:v>
                </c:pt>
                <c:pt idx="109">
                  <c:v>0.01757967337155697</c:v>
                </c:pt>
                <c:pt idx="110">
                  <c:v>0.01883649817783686</c:v>
                </c:pt>
                <c:pt idx="111">
                  <c:v>0.02162765099623667</c:v>
                </c:pt>
              </c:numCache>
            </c:numRef>
          </c:yVal>
        </c:ser>
        <c:ser>
          <c:idx val="3"/>
          <c:order val="3"/>
          <c:tx>
            <c:strRef>
              <c:f>Sheet1!$V$1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Sheet1!$V$3:$V$115</c:f>
              <c:numCache>
                <c:formatCode>General</c:formatCode>
                <c:ptCount val="113"/>
                <c:pt idx="0">
                  <c:v>1053</c:v>
                </c:pt>
                <c:pt idx="1">
                  <c:v>1130</c:v>
                </c:pt>
                <c:pt idx="2">
                  <c:v>1212.6</c:v>
                </c:pt>
                <c:pt idx="3">
                  <c:v>1301.2</c:v>
                </c:pt>
                <c:pt idx="4">
                  <c:v>1396.3</c:v>
                </c:pt>
                <c:pt idx="5">
                  <c:v>1498.4</c:v>
                </c:pt>
                <c:pt idx="6">
                  <c:v>1607.9</c:v>
                </c:pt>
                <c:pt idx="7">
                  <c:v>1725.5</c:v>
                </c:pt>
                <c:pt idx="8">
                  <c:v>1851.6</c:v>
                </c:pt>
                <c:pt idx="9">
                  <c:v>1986.9</c:v>
                </c:pt>
                <c:pt idx="10">
                  <c:v>2132.2</c:v>
                </c:pt>
                <c:pt idx="11">
                  <c:v>2288</c:v>
                </c:pt>
                <c:pt idx="12">
                  <c:v>2455.2</c:v>
                </c:pt>
                <c:pt idx="13">
                  <c:v>2634.7</c:v>
                </c:pt>
                <c:pt idx="14">
                  <c:v>2827.3</c:v>
                </c:pt>
                <c:pt idx="15">
                  <c:v>3033.9</c:v>
                </c:pt>
                <c:pt idx="16">
                  <c:v>3255.7</c:v>
                </c:pt>
                <c:pt idx="17">
                  <c:v>3493.7</c:v>
                </c:pt>
                <c:pt idx="18">
                  <c:v>3749</c:v>
                </c:pt>
                <c:pt idx="19">
                  <c:v>4023.1</c:v>
                </c:pt>
                <c:pt idx="20">
                  <c:v>4317.1</c:v>
                </c:pt>
                <c:pt idx="21">
                  <c:v>4632.7</c:v>
                </c:pt>
                <c:pt idx="22">
                  <c:v>4971.3</c:v>
                </c:pt>
                <c:pt idx="23">
                  <c:v>5334.7</c:v>
                </c:pt>
                <c:pt idx="24">
                  <c:v>5724.6</c:v>
                </c:pt>
                <c:pt idx="25">
                  <c:v>6143.1</c:v>
                </c:pt>
                <c:pt idx="26">
                  <c:v>6592.1</c:v>
                </c:pt>
                <c:pt idx="27">
                  <c:v>7073.9</c:v>
                </c:pt>
                <c:pt idx="28">
                  <c:v>7591</c:v>
                </c:pt>
                <c:pt idx="29">
                  <c:v>8145.8</c:v>
                </c:pt>
                <c:pt idx="30">
                  <c:v>8741.200000000001</c:v>
                </c:pt>
                <c:pt idx="31">
                  <c:v>9380.200000000001</c:v>
                </c:pt>
                <c:pt idx="32">
                  <c:v>10066</c:v>
                </c:pt>
                <c:pt idx="33">
                  <c:v>10802</c:v>
                </c:pt>
                <c:pt idx="34">
                  <c:v>11591</c:v>
                </c:pt>
                <c:pt idx="35">
                  <c:v>12438</c:v>
                </c:pt>
                <c:pt idx="36">
                  <c:v>13348</c:v>
                </c:pt>
                <c:pt idx="37">
                  <c:v>14323</c:v>
                </c:pt>
                <c:pt idx="38">
                  <c:v>15370</c:v>
                </c:pt>
                <c:pt idx="39">
                  <c:v>16494</c:v>
                </c:pt>
                <c:pt idx="40">
                  <c:v>17699</c:v>
                </c:pt>
                <c:pt idx="41">
                  <c:v>18993</c:v>
                </c:pt>
                <c:pt idx="42">
                  <c:v>20381</c:v>
                </c:pt>
                <c:pt idx="43">
                  <c:v>21871</c:v>
                </c:pt>
                <c:pt idx="44">
                  <c:v>23469</c:v>
                </c:pt>
                <c:pt idx="45">
                  <c:v>25185</c:v>
                </c:pt>
                <c:pt idx="46">
                  <c:v>27026</c:v>
                </c:pt>
                <c:pt idx="47">
                  <c:v>29001</c:v>
                </c:pt>
                <c:pt idx="48">
                  <c:v>31121</c:v>
                </c:pt>
                <c:pt idx="49">
                  <c:v>33396</c:v>
                </c:pt>
                <c:pt idx="50">
                  <c:v>35837</c:v>
                </c:pt>
                <c:pt idx="51">
                  <c:v>38456</c:v>
                </c:pt>
                <c:pt idx="52">
                  <c:v>41267</c:v>
                </c:pt>
                <c:pt idx="53">
                  <c:v>44283</c:v>
                </c:pt>
                <c:pt idx="54">
                  <c:v>47520</c:v>
                </c:pt>
                <c:pt idx="55">
                  <c:v>50994</c:v>
                </c:pt>
                <c:pt idx="56">
                  <c:v>54721</c:v>
                </c:pt>
                <c:pt idx="57">
                  <c:v>58721</c:v>
                </c:pt>
                <c:pt idx="58">
                  <c:v>63013</c:v>
                </c:pt>
                <c:pt idx="59">
                  <c:v>67619</c:v>
                </c:pt>
                <c:pt idx="60">
                  <c:v>72561</c:v>
                </c:pt>
                <c:pt idx="61">
                  <c:v>77865</c:v>
                </c:pt>
                <c:pt idx="62">
                  <c:v>83557</c:v>
                </c:pt>
                <c:pt idx="63">
                  <c:v>89664</c:v>
                </c:pt>
                <c:pt idx="64">
                  <c:v>96218</c:v>
                </c:pt>
                <c:pt idx="65">
                  <c:v>103250</c:v>
                </c:pt>
                <c:pt idx="66">
                  <c:v>110800</c:v>
                </c:pt>
                <c:pt idx="67">
                  <c:v>118900</c:v>
                </c:pt>
                <c:pt idx="68">
                  <c:v>127590</c:v>
                </c:pt>
                <c:pt idx="69">
                  <c:v>136910</c:v>
                </c:pt>
                <c:pt idx="70">
                  <c:v>146920</c:v>
                </c:pt>
                <c:pt idx="71">
                  <c:v>157660</c:v>
                </c:pt>
                <c:pt idx="72">
                  <c:v>169180</c:v>
                </c:pt>
                <c:pt idx="73">
                  <c:v>181550</c:v>
                </c:pt>
                <c:pt idx="74">
                  <c:v>194820</c:v>
                </c:pt>
                <c:pt idx="75">
                  <c:v>209060</c:v>
                </c:pt>
                <c:pt idx="76">
                  <c:v>224340</c:v>
                </c:pt>
                <c:pt idx="77">
                  <c:v>240740</c:v>
                </c:pt>
                <c:pt idx="78">
                  <c:v>258340</c:v>
                </c:pt>
                <c:pt idx="79">
                  <c:v>277220</c:v>
                </c:pt>
                <c:pt idx="80">
                  <c:v>297480</c:v>
                </c:pt>
                <c:pt idx="81">
                  <c:v>319230</c:v>
                </c:pt>
                <c:pt idx="82">
                  <c:v>342560</c:v>
                </c:pt>
                <c:pt idx="83">
                  <c:v>367600</c:v>
                </c:pt>
                <c:pt idx="84">
                  <c:v>394470</c:v>
                </c:pt>
                <c:pt idx="85">
                  <c:v>423300</c:v>
                </c:pt>
                <c:pt idx="86">
                  <c:v>487440</c:v>
                </c:pt>
                <c:pt idx="87">
                  <c:v>523070</c:v>
                </c:pt>
                <c:pt idx="88">
                  <c:v>561310</c:v>
                </c:pt>
                <c:pt idx="89">
                  <c:v>602330</c:v>
                </c:pt>
                <c:pt idx="90">
                  <c:v>693610</c:v>
                </c:pt>
                <c:pt idx="91">
                  <c:v>744310</c:v>
                </c:pt>
                <c:pt idx="92">
                  <c:v>798710</c:v>
                </c:pt>
                <c:pt idx="93">
                  <c:v>857090</c:v>
                </c:pt>
                <c:pt idx="94">
                  <c:v>919740</c:v>
                </c:pt>
                <c:pt idx="95">
                  <c:v>1059100</c:v>
                </c:pt>
                <c:pt idx="96">
                  <c:v>1136500</c:v>
                </c:pt>
                <c:pt idx="97">
                  <c:v>1219600</c:v>
                </c:pt>
                <c:pt idx="98">
                  <c:v>1308700</c:v>
                </c:pt>
                <c:pt idx="99">
                  <c:v>1507100</c:v>
                </c:pt>
                <c:pt idx="100">
                  <c:v>1617200</c:v>
                </c:pt>
                <c:pt idx="101">
                  <c:v>1735400</c:v>
                </c:pt>
                <c:pt idx="102">
                  <c:v>1862300</c:v>
                </c:pt>
                <c:pt idx="103">
                  <c:v>2144500</c:v>
                </c:pt>
                <c:pt idx="104">
                  <c:v>2301200</c:v>
                </c:pt>
                <c:pt idx="105">
                  <c:v>2649900</c:v>
                </c:pt>
                <c:pt idx="106">
                  <c:v>2843600</c:v>
                </c:pt>
                <c:pt idx="107">
                  <c:v>3274500</c:v>
                </c:pt>
                <c:pt idx="108">
                  <c:v>3513800</c:v>
                </c:pt>
                <c:pt idx="109">
                  <c:v>4046300</c:v>
                </c:pt>
                <c:pt idx="110">
                  <c:v>4342000</c:v>
                </c:pt>
                <c:pt idx="111">
                  <c:v>5000000</c:v>
                </c:pt>
              </c:numCache>
            </c:numRef>
          </c:xVal>
          <c:yVal>
            <c:numRef>
              <c:f>Sheet1!$Z$3:$Z$115</c:f>
              <c:numCache>
                <c:formatCode>General</c:formatCode>
                <c:ptCount val="113"/>
                <c:pt idx="0">
                  <c:v>0.0004627483115620687</c:v>
                </c:pt>
                <c:pt idx="1">
                  <c:v>0.0004493147586109711</c:v>
                </c:pt>
                <c:pt idx="2">
                  <c:v>0.0004360067573498898</c:v>
                </c:pt>
                <c:pt idx="3">
                  <c:v>0.0004211617990175147</c:v>
                </c:pt>
                <c:pt idx="4">
                  <c:v>0.0004083075056080715</c:v>
                </c:pt>
                <c:pt idx="5">
                  <c:v>0.0003952469303109296</c:v>
                </c:pt>
                <c:pt idx="6">
                  <c:v>0.0003823104057277453</c:v>
                </c:pt>
                <c:pt idx="7">
                  <c:v>0.0003680305477506238</c:v>
                </c:pt>
                <c:pt idx="8">
                  <c:v>0.0003540765537617829</c:v>
                </c:pt>
                <c:pt idx="9">
                  <c:v>0.0003431748541256433</c:v>
                </c:pt>
                <c:pt idx="10">
                  <c:v>0.0003340944948820302</c:v>
                </c:pt>
                <c:pt idx="11">
                  <c:v>0.0003233125913275618</c:v>
                </c:pt>
                <c:pt idx="12">
                  <c:v>0.000311245613590897</c:v>
                </c:pt>
                <c:pt idx="13">
                  <c:v>0.0003067322136817228</c:v>
                </c:pt>
                <c:pt idx="14">
                  <c:v>0.0002957407461380271</c:v>
                </c:pt>
                <c:pt idx="15">
                  <c:v>0.0002824978166999463</c:v>
                </c:pt>
                <c:pt idx="16">
                  <c:v>0.000282027458528169</c:v>
                </c:pt>
                <c:pt idx="17">
                  <c:v>0.0002777606952041379</c:v>
                </c:pt>
                <c:pt idx="18">
                  <c:v>0.0002715066710948241</c:v>
                </c:pt>
                <c:pt idx="19">
                  <c:v>0.0002655752031697353</c:v>
                </c:pt>
                <c:pt idx="20">
                  <c:v>0.0002572265117323759</c:v>
                </c:pt>
                <c:pt idx="21">
                  <c:v>0.0002582768273429731</c:v>
                </c:pt>
                <c:pt idx="22">
                  <c:v>0.0002526248689806881</c:v>
                </c:pt>
                <c:pt idx="23">
                  <c:v>0.0002525802983779744</c:v>
                </c:pt>
                <c:pt idx="24">
                  <c:v>0.000255596774939516</c:v>
                </c:pt>
                <c:pt idx="25">
                  <c:v>0.0002482467295229872</c:v>
                </c:pt>
                <c:pt idx="26">
                  <c:v>0.0002473076907390845</c:v>
                </c:pt>
                <c:pt idx="27">
                  <c:v>0.0002432202438706868</c:v>
                </c:pt>
                <c:pt idx="28">
                  <c:v>0.0002439160649993264</c:v>
                </c:pt>
                <c:pt idx="29">
                  <c:v>0.0002463287038659267</c:v>
                </c:pt>
                <c:pt idx="30">
                  <c:v>0.0002411366925471982</c:v>
                </c:pt>
                <c:pt idx="31">
                  <c:v>0.0002422374672867237</c:v>
                </c:pt>
                <c:pt idx="32">
                  <c:v>0.0002379565749403236</c:v>
                </c:pt>
                <c:pt idx="33">
                  <c:v>0.0002364728921335955</c:v>
                </c:pt>
                <c:pt idx="34">
                  <c:v>0.0002388079046151265</c:v>
                </c:pt>
                <c:pt idx="35">
                  <c:v>0.0002393256085264821</c:v>
                </c:pt>
                <c:pt idx="36">
                  <c:v>0.0002345265172036307</c:v>
                </c:pt>
                <c:pt idx="37">
                  <c:v>0.0002367497114368618</c:v>
                </c:pt>
                <c:pt idx="38">
                  <c:v>0.0002353863672275399</c:v>
                </c:pt>
                <c:pt idx="39">
                  <c:v>0.0002359817991280101</c:v>
                </c:pt>
                <c:pt idx="40">
                  <c:v>0.0002346241788645098</c:v>
                </c:pt>
                <c:pt idx="41">
                  <c:v>0.0002372985538818638</c:v>
                </c:pt>
                <c:pt idx="42">
                  <c:v>0.0002382669227003011</c:v>
                </c:pt>
                <c:pt idx="43">
                  <c:v>0.0002375153918376046</c:v>
                </c:pt>
                <c:pt idx="44">
                  <c:v>0.0002388060603935903</c:v>
                </c:pt>
                <c:pt idx="45">
                  <c:v>0.0002396104309199051</c:v>
                </c:pt>
                <c:pt idx="46">
                  <c:v>0.0002431910129816753</c:v>
                </c:pt>
                <c:pt idx="47">
                  <c:v>0.000247119663498981</c:v>
                </c:pt>
                <c:pt idx="48">
                  <c:v>0.0002505015966552588</c:v>
                </c:pt>
                <c:pt idx="49">
                  <c:v>0.0002532926077735118</c:v>
                </c:pt>
                <c:pt idx="50">
                  <c:v>0.0002579066531287487</c:v>
                </c:pt>
                <c:pt idx="51">
                  <c:v>0.0002612196967795465</c:v>
                </c:pt>
                <c:pt idx="52">
                  <c:v>0.0002694125766638633</c:v>
                </c:pt>
                <c:pt idx="53">
                  <c:v>0.000277649534228404</c:v>
                </c:pt>
                <c:pt idx="54">
                  <c:v>0.0002852630066972591</c:v>
                </c:pt>
                <c:pt idx="55">
                  <c:v>0.0002934681473093988</c:v>
                </c:pt>
                <c:pt idx="56">
                  <c:v>0.0003034877492121189</c:v>
                </c:pt>
                <c:pt idx="57">
                  <c:v>0.0003130791324718724</c:v>
                </c:pt>
                <c:pt idx="58">
                  <c:v>0.0003235442310404392</c:v>
                </c:pt>
                <c:pt idx="59">
                  <c:v>0.0003393212595501934</c:v>
                </c:pt>
                <c:pt idx="60">
                  <c:v>0.0003567131769984693</c:v>
                </c:pt>
                <c:pt idx="61">
                  <c:v>0.0003747613540029213</c:v>
                </c:pt>
                <c:pt idx="62">
                  <c:v>0.0003947589868511773</c:v>
                </c:pt>
                <c:pt idx="63">
                  <c:v>0.0004170820530822984</c:v>
                </c:pt>
                <c:pt idx="64">
                  <c:v>0.0004407525102308462</c:v>
                </c:pt>
                <c:pt idx="65">
                  <c:v>0.0004666316888955455</c:v>
                </c:pt>
                <c:pt idx="66">
                  <c:v>0.0004923187088007115</c:v>
                </c:pt>
                <c:pt idx="67">
                  <c:v>0.0005251359760026715</c:v>
                </c:pt>
                <c:pt idx="68">
                  <c:v>0.000556920120777351</c:v>
                </c:pt>
                <c:pt idx="69">
                  <c:v>0.0005932978935999011</c:v>
                </c:pt>
                <c:pt idx="70">
                  <c:v>0.0006332294792933459</c:v>
                </c:pt>
                <c:pt idx="71">
                  <c:v>0.0006694676766704687</c:v>
                </c:pt>
                <c:pt idx="72">
                  <c:v>0.0007163742681589259</c:v>
                </c:pt>
                <c:pt idx="73">
                  <c:v>0.0007647301327095467</c:v>
                </c:pt>
                <c:pt idx="74">
                  <c:v>0.0008171926899894769</c:v>
                </c:pt>
                <c:pt idx="75">
                  <c:v>0.0008731589535061623</c:v>
                </c:pt>
                <c:pt idx="76">
                  <c:v>0.000934635549609263</c:v>
                </c:pt>
                <c:pt idx="77">
                  <c:v>0.0009978940848505264</c:v>
                </c:pt>
                <c:pt idx="78">
                  <c:v>0.001069286999640955</c:v>
                </c:pt>
                <c:pt idx="79">
                  <c:v>0.001146013776005165</c:v>
                </c:pt>
                <c:pt idx="80">
                  <c:v>0.001225348991732729</c:v>
                </c:pt>
                <c:pt idx="81">
                  <c:v>0.001314180197368683</c:v>
                </c:pt>
                <c:pt idx="82">
                  <c:v>0.001406093146591358</c:v>
                </c:pt>
                <c:pt idx="83">
                  <c:v>0.001507944978229097</c:v>
                </c:pt>
                <c:pt idx="84">
                  <c:v>0.001616286746398979</c:v>
                </c:pt>
                <c:pt idx="85">
                  <c:v>0.001731332885795186</c:v>
                </c:pt>
                <c:pt idx="86">
                  <c:v>0.001991836206595437</c:v>
                </c:pt>
                <c:pt idx="87">
                  <c:v>0.00213740842207857</c:v>
                </c:pt>
                <c:pt idx="88">
                  <c:v>0.002287762181153332</c:v>
                </c:pt>
                <c:pt idx="89">
                  <c:v>0.002454529803391509</c:v>
                </c:pt>
                <c:pt idx="90">
                  <c:v>0.002822309902875748</c:v>
                </c:pt>
                <c:pt idx="91">
                  <c:v>0.00302674737502393</c:v>
                </c:pt>
                <c:pt idx="92">
                  <c:v>0.003245896286780819</c:v>
                </c:pt>
                <c:pt idx="93">
                  <c:v>0.003479912949532161</c:v>
                </c:pt>
                <c:pt idx="94">
                  <c:v>0.003734896629830702</c:v>
                </c:pt>
                <c:pt idx="95">
                  <c:v>0.004300996710328468</c:v>
                </c:pt>
                <c:pt idx="96">
                  <c:v>0.004601355499982893</c:v>
                </c:pt>
                <c:pt idx="97">
                  <c:v>0.004933098082989074</c:v>
                </c:pt>
                <c:pt idx="98">
                  <c:v>0.005289739332766999</c:v>
                </c:pt>
                <c:pt idx="99">
                  <c:v>0.006085489497835596</c:v>
                </c:pt>
                <c:pt idx="100">
                  <c:v>0.00652997207453005</c:v>
                </c:pt>
                <c:pt idx="101">
                  <c:v>0.007005752838960938</c:v>
                </c:pt>
                <c:pt idx="102">
                  <c:v>0.00750545001625854</c:v>
                </c:pt>
                <c:pt idx="103">
                  <c:v>0.008622369729059182</c:v>
                </c:pt>
                <c:pt idx="104">
                  <c:v>0.009237510173897614</c:v>
                </c:pt>
                <c:pt idx="105">
                  <c:v>0.01181151772424129</c:v>
                </c:pt>
                <c:pt idx="106">
                  <c:v>0.01272831851095657</c:v>
                </c:pt>
                <c:pt idx="107">
                  <c:v>0.0142703131076221</c:v>
                </c:pt>
                <c:pt idx="108">
                  <c:v>0.01529976137209123</c:v>
                </c:pt>
                <c:pt idx="109">
                  <c:v>0.01755093883571678</c:v>
                </c:pt>
                <c:pt idx="110">
                  <c:v>0.01883202139838178</c:v>
                </c:pt>
                <c:pt idx="111">
                  <c:v>0.02160839607223098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5000000.0"/>
          <c:min val="1053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MUT.2_Processed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Sheet1!$B$3:$B$115</c:f>
              <c:numCache>
                <c:formatCode>General</c:formatCode>
                <c:ptCount val="113"/>
                <c:pt idx="0">
                  <c:v>7019.364024099314</c:v>
                </c:pt>
                <c:pt idx="1">
                  <c:v>6359.266781534086</c:v>
                </c:pt>
                <c:pt idx="2">
                  <c:v>5753.123314918477</c:v>
                </c:pt>
                <c:pt idx="3">
                  <c:v>5206.052923152331</c:v>
                </c:pt>
                <c:pt idx="4">
                  <c:v>4698.207873423606</c:v>
                </c:pt>
                <c:pt idx="5">
                  <c:v>4237.204745121473</c:v>
                </c:pt>
                <c:pt idx="6">
                  <c:v>3802.209864748611</c:v>
                </c:pt>
                <c:pt idx="7">
                  <c:v>3442.95751450291</c:v>
                </c:pt>
                <c:pt idx="8">
                  <c:v>3132.968218237029</c:v>
                </c:pt>
                <c:pt idx="9">
                  <c:v>2784.473714651085</c:v>
                </c:pt>
                <c:pt idx="10">
                  <c:v>2503.542660867678</c:v>
                </c:pt>
                <c:pt idx="11">
                  <c:v>2273.113482176637</c:v>
                </c:pt>
                <c:pt idx="12">
                  <c:v>2055.868401362042</c:v>
                </c:pt>
                <c:pt idx="13">
                  <c:v>1886.057235553357</c:v>
                </c:pt>
                <c:pt idx="14">
                  <c:v>1719.378909382621</c:v>
                </c:pt>
                <c:pt idx="15">
                  <c:v>1563.16656751915</c:v>
                </c:pt>
                <c:pt idx="16">
                  <c:v>1429.657502305517</c:v>
                </c:pt>
                <c:pt idx="17">
                  <c:v>1308.981358681318</c:v>
                </c:pt>
                <c:pt idx="18">
                  <c:v>1203.622634160699</c:v>
                </c:pt>
                <c:pt idx="19">
                  <c:v>1090.336412304446</c:v>
                </c:pt>
                <c:pt idx="20">
                  <c:v>1009.025353402815</c:v>
                </c:pt>
                <c:pt idx="21">
                  <c:v>926.0184396814676</c:v>
                </c:pt>
                <c:pt idx="22">
                  <c:v>871.1216131431966</c:v>
                </c:pt>
                <c:pt idx="23">
                  <c:v>802.4034570981635</c:v>
                </c:pt>
                <c:pt idx="24">
                  <c:v>745.7464580119139</c:v>
                </c:pt>
                <c:pt idx="25">
                  <c:v>683.0400524593123</c:v>
                </c:pt>
                <c:pt idx="26">
                  <c:v>635.716939569281</c:v>
                </c:pt>
                <c:pt idx="27">
                  <c:v>587.2696048886511</c:v>
                </c:pt>
                <c:pt idx="28">
                  <c:v>550.0819660502117</c:v>
                </c:pt>
                <c:pt idx="29">
                  <c:v>504.0804894730513</c:v>
                </c:pt>
                <c:pt idx="30">
                  <c:v>477.2294182418989</c:v>
                </c:pt>
                <c:pt idx="31">
                  <c:v>447.7659358370875</c:v>
                </c:pt>
                <c:pt idx="32">
                  <c:v>410.0715767685271</c:v>
                </c:pt>
                <c:pt idx="33">
                  <c:v>382.9177692982241</c:v>
                </c:pt>
                <c:pt idx="34">
                  <c:v>358.6284900360376</c:v>
                </c:pt>
                <c:pt idx="35">
                  <c:v>329.3407404176662</c:v>
                </c:pt>
                <c:pt idx="36">
                  <c:v>309.2695198047399</c:v>
                </c:pt>
                <c:pt idx="37">
                  <c:v>284.5983668904539</c:v>
                </c:pt>
                <c:pt idx="38">
                  <c:v>264.2992538698816</c:v>
                </c:pt>
                <c:pt idx="39">
                  <c:v>245.9313936541536</c:v>
                </c:pt>
                <c:pt idx="40">
                  <c:v>230.6282494139395</c:v>
                </c:pt>
                <c:pt idx="41">
                  <c:v>214.3854918062437</c:v>
                </c:pt>
                <c:pt idx="42">
                  <c:v>200.7797228670163</c:v>
                </c:pt>
                <c:pt idx="43">
                  <c:v>186.455868174593</c:v>
                </c:pt>
                <c:pt idx="44">
                  <c:v>176.1139838425339</c:v>
                </c:pt>
                <c:pt idx="45">
                  <c:v>164.5110714493894</c:v>
                </c:pt>
                <c:pt idx="46">
                  <c:v>157.099806016347</c:v>
                </c:pt>
                <c:pt idx="47">
                  <c:v>148.6565110788341</c:v>
                </c:pt>
                <c:pt idx="48">
                  <c:v>140.0526301827853</c:v>
                </c:pt>
                <c:pt idx="49">
                  <c:v>133.3427738247207</c:v>
                </c:pt>
                <c:pt idx="50">
                  <c:v>126.446639861914</c:v>
                </c:pt>
                <c:pt idx="51">
                  <c:v>120.4108032122322</c:v>
                </c:pt>
                <c:pt idx="52">
                  <c:v>115.5409604207173</c:v>
                </c:pt>
                <c:pt idx="53">
                  <c:v>110.4773407501871</c:v>
                </c:pt>
                <c:pt idx="54">
                  <c:v>106.161447327847</c:v>
                </c:pt>
                <c:pt idx="55">
                  <c:v>102.0370719210435</c:v>
                </c:pt>
                <c:pt idx="56">
                  <c:v>98.51761560900322</c:v>
                </c:pt>
                <c:pt idx="57">
                  <c:v>94.89206030154247</c:v>
                </c:pt>
                <c:pt idx="58">
                  <c:v>92.59455441931686</c:v>
                </c:pt>
                <c:pt idx="59">
                  <c:v>89.81896689117563</c:v>
                </c:pt>
                <c:pt idx="60">
                  <c:v>88.20676321477367</c:v>
                </c:pt>
                <c:pt idx="61">
                  <c:v>86.23885271842197</c:v>
                </c:pt>
                <c:pt idx="62">
                  <c:v>84.68489548337091</c:v>
                </c:pt>
                <c:pt idx="63">
                  <c:v>83.48619400563216</c:v>
                </c:pt>
                <c:pt idx="64">
                  <c:v>82.54300563086748</c:v>
                </c:pt>
                <c:pt idx="65">
                  <c:v>81.40167969226118</c:v>
                </c:pt>
                <c:pt idx="66">
                  <c:v>80.22334907911865</c:v>
                </c:pt>
                <c:pt idx="67">
                  <c:v>79.38199374210542</c:v>
                </c:pt>
                <c:pt idx="68">
                  <c:v>79.04130210387069</c:v>
                </c:pt>
                <c:pt idx="69">
                  <c:v>78.1487169275575</c:v>
                </c:pt>
                <c:pt idx="70">
                  <c:v>77.61335289907812</c:v>
                </c:pt>
                <c:pt idx="71">
                  <c:v>77.16507575870155</c:v>
                </c:pt>
                <c:pt idx="72">
                  <c:v>76.69993802233397</c:v>
                </c:pt>
                <c:pt idx="73">
                  <c:v>76.18922006316008</c:v>
                </c:pt>
                <c:pt idx="74">
                  <c:v>76.05899986930801</c:v>
                </c:pt>
                <c:pt idx="75">
                  <c:v>75.7936695031806</c:v>
                </c:pt>
                <c:pt idx="76">
                  <c:v>75.44435486219007</c:v>
                </c:pt>
                <c:pt idx="77">
                  <c:v>75.22246249525162</c:v>
                </c:pt>
                <c:pt idx="78">
                  <c:v>75.04694419023659</c:v>
                </c:pt>
                <c:pt idx="79">
                  <c:v>75.00686612383127</c:v>
                </c:pt>
                <c:pt idx="80">
                  <c:v>74.84916313806804</c:v>
                </c:pt>
                <c:pt idx="81">
                  <c:v>74.70125311483503</c:v>
                </c:pt>
                <c:pt idx="82">
                  <c:v>74.57325137181157</c:v>
                </c:pt>
                <c:pt idx="83">
                  <c:v>74.50767794520144</c:v>
                </c:pt>
                <c:pt idx="84">
                  <c:v>74.45978070271632</c:v>
                </c:pt>
                <c:pt idx="85">
                  <c:v>74.29299887263795</c:v>
                </c:pt>
                <c:pt idx="86">
                  <c:v>74.19858578121996</c:v>
                </c:pt>
                <c:pt idx="87">
                  <c:v>74.17290264532615</c:v>
                </c:pt>
                <c:pt idx="88">
                  <c:v>74.13058998092171</c:v>
                </c:pt>
                <c:pt idx="89">
                  <c:v>74.05424558311498</c:v>
                </c:pt>
                <c:pt idx="90">
                  <c:v>73.97043866569972</c:v>
                </c:pt>
                <c:pt idx="91">
                  <c:v>73.94848799628875</c:v>
                </c:pt>
                <c:pt idx="92">
                  <c:v>73.86420005527121</c:v>
                </c:pt>
                <c:pt idx="93">
                  <c:v>73.81723480730273</c:v>
                </c:pt>
                <c:pt idx="94">
                  <c:v>73.77564812844335</c:v>
                </c:pt>
                <c:pt idx="95">
                  <c:v>73.83423430199117</c:v>
                </c:pt>
                <c:pt idx="96">
                  <c:v>73.60425589036396</c:v>
                </c:pt>
                <c:pt idx="97">
                  <c:v>73.64203992773682</c:v>
                </c:pt>
                <c:pt idx="98">
                  <c:v>73.49630317067843</c:v>
                </c:pt>
                <c:pt idx="99">
                  <c:v>73.42115789871895</c:v>
                </c:pt>
                <c:pt idx="100">
                  <c:v>73.4203681000577</c:v>
                </c:pt>
                <c:pt idx="101">
                  <c:v>73.38293193868503</c:v>
                </c:pt>
                <c:pt idx="102">
                  <c:v>73.30678412324086</c:v>
                </c:pt>
                <c:pt idx="103">
                  <c:v>73.11814545612441</c:v>
                </c:pt>
                <c:pt idx="104">
                  <c:v>73.00746087339614</c:v>
                </c:pt>
                <c:pt idx="105">
                  <c:v>80.45698912491136</c:v>
                </c:pt>
                <c:pt idx="106">
                  <c:v>80.68002963922099</c:v>
                </c:pt>
                <c:pt idx="107">
                  <c:v>78.91376569494741</c:v>
                </c:pt>
                <c:pt idx="108">
                  <c:v>78.59137335808268</c:v>
                </c:pt>
                <c:pt idx="109">
                  <c:v>78.36999561338794</c:v>
                </c:pt>
                <c:pt idx="110">
                  <c:v>78.25678950323856</c:v>
                </c:pt>
                <c:pt idx="111">
                  <c:v>78.0456484366798</c:v>
                </c:pt>
              </c:numCache>
            </c:numRef>
          </c:xVal>
          <c:yVal>
            <c:numRef>
              <c:f>Sheet1!$C$3:$C$115</c:f>
              <c:numCache>
                <c:formatCode>General</c:formatCode>
                <c:ptCount val="113"/>
                <c:pt idx="0">
                  <c:v>-90207.55684219084</c:v>
                </c:pt>
                <c:pt idx="1">
                  <c:v>-86190.172910792</c:v>
                </c:pt>
                <c:pt idx="2">
                  <c:v>-82227.47428297772</c:v>
                </c:pt>
                <c:pt idx="3">
                  <c:v>-78161.88726841599</c:v>
                </c:pt>
                <c:pt idx="4">
                  <c:v>-74183.18577398255</c:v>
                </c:pt>
                <c:pt idx="5">
                  <c:v>-70291.99556189505</c:v>
                </c:pt>
                <c:pt idx="6">
                  <c:v>-66393.38626281201</c:v>
                </c:pt>
                <c:pt idx="7">
                  <c:v>-62713.2178991723</c:v>
                </c:pt>
                <c:pt idx="8">
                  <c:v>-59075.70324520126</c:v>
                </c:pt>
                <c:pt idx="9">
                  <c:v>-55673.38693691124</c:v>
                </c:pt>
                <c:pt idx="10">
                  <c:v>-52404.77705439285</c:v>
                </c:pt>
                <c:pt idx="11">
                  <c:v>-49202.1188580052</c:v>
                </c:pt>
                <c:pt idx="12">
                  <c:v>-46177.99010051224</c:v>
                </c:pt>
                <c:pt idx="13">
                  <c:v>-43345.95397549854</c:v>
                </c:pt>
                <c:pt idx="14">
                  <c:v>-40657.50501254341</c:v>
                </c:pt>
                <c:pt idx="15">
                  <c:v>-38093.15836413173</c:v>
                </c:pt>
                <c:pt idx="16">
                  <c:v>-35646.39761348729</c:v>
                </c:pt>
                <c:pt idx="17">
                  <c:v>-33374.14178853123</c:v>
                </c:pt>
                <c:pt idx="18">
                  <c:v>-31209.4628087778</c:v>
                </c:pt>
                <c:pt idx="19">
                  <c:v>-29181.31127533512</c:v>
                </c:pt>
                <c:pt idx="20">
                  <c:v>-27302.04528925478</c:v>
                </c:pt>
                <c:pt idx="21">
                  <c:v>-25520.03000964827</c:v>
                </c:pt>
                <c:pt idx="22">
                  <c:v>-23854.92542803142</c:v>
                </c:pt>
                <c:pt idx="23">
                  <c:v>-22288.34763888208</c:v>
                </c:pt>
                <c:pt idx="24">
                  <c:v>-20835.73657546466</c:v>
                </c:pt>
                <c:pt idx="25">
                  <c:v>-19462.93315510248</c:v>
                </c:pt>
                <c:pt idx="26">
                  <c:v>-18184.28784821008</c:v>
                </c:pt>
                <c:pt idx="27">
                  <c:v>-16985.43977966295</c:v>
                </c:pt>
                <c:pt idx="28">
                  <c:v>-15871.82766559196</c:v>
                </c:pt>
                <c:pt idx="29">
                  <c:v>-14814.6031384377</c:v>
                </c:pt>
                <c:pt idx="30">
                  <c:v>-13843.15460119201</c:v>
                </c:pt>
                <c:pt idx="31">
                  <c:v>-12933.12440670064</c:v>
                </c:pt>
                <c:pt idx="32">
                  <c:v>-12076.9689422648</c:v>
                </c:pt>
                <c:pt idx="33">
                  <c:v>-11275.20692864798</c:v>
                </c:pt>
                <c:pt idx="34">
                  <c:v>-10555.21031034094</c:v>
                </c:pt>
                <c:pt idx="35">
                  <c:v>-9845.295944815041</c:v>
                </c:pt>
                <c:pt idx="36">
                  <c:v>-9175.15650347556</c:v>
                </c:pt>
                <c:pt idx="37">
                  <c:v>-8583.127881714039</c:v>
                </c:pt>
                <c:pt idx="38">
                  <c:v>-8003.113062214854</c:v>
                </c:pt>
                <c:pt idx="39">
                  <c:v>-7470.659762667266</c:v>
                </c:pt>
                <c:pt idx="40">
                  <c:v>-6976.75484682331</c:v>
                </c:pt>
                <c:pt idx="41">
                  <c:v>-6513.275392560849</c:v>
                </c:pt>
                <c:pt idx="42">
                  <c:v>-6078.289204392087</c:v>
                </c:pt>
                <c:pt idx="43">
                  <c:v>-5669.467232818201</c:v>
                </c:pt>
                <c:pt idx="44">
                  <c:v>-5285.547176431261</c:v>
                </c:pt>
                <c:pt idx="45">
                  <c:v>-4934.049871601792</c:v>
                </c:pt>
                <c:pt idx="46">
                  <c:v>-4604.840768656701</c:v>
                </c:pt>
                <c:pt idx="47">
                  <c:v>-4298.858427424291</c:v>
                </c:pt>
                <c:pt idx="48">
                  <c:v>-4009.720970447735</c:v>
                </c:pt>
                <c:pt idx="49">
                  <c:v>-3742.765942712406</c:v>
                </c:pt>
                <c:pt idx="50">
                  <c:v>-3492.26097929933</c:v>
                </c:pt>
                <c:pt idx="51">
                  <c:v>-3262.797188430765</c:v>
                </c:pt>
                <c:pt idx="52">
                  <c:v>-3044.541207999299</c:v>
                </c:pt>
                <c:pt idx="53">
                  <c:v>-2842.341126165809</c:v>
                </c:pt>
                <c:pt idx="54">
                  <c:v>-2653.053267519128</c:v>
                </c:pt>
                <c:pt idx="55">
                  <c:v>-2477.020136240089</c:v>
                </c:pt>
                <c:pt idx="56">
                  <c:v>-2312.320262302355</c:v>
                </c:pt>
                <c:pt idx="57">
                  <c:v>-2160.246608457388</c:v>
                </c:pt>
                <c:pt idx="58">
                  <c:v>-2016.287895309968</c:v>
                </c:pt>
                <c:pt idx="59">
                  <c:v>-1883.125277481573</c:v>
                </c:pt>
                <c:pt idx="60">
                  <c:v>-1758.998239967024</c:v>
                </c:pt>
                <c:pt idx="61">
                  <c:v>-1642.472851602347</c:v>
                </c:pt>
                <c:pt idx="62">
                  <c:v>-1534.346084302236</c:v>
                </c:pt>
                <c:pt idx="63">
                  <c:v>-1433.324111696926</c:v>
                </c:pt>
                <c:pt idx="64">
                  <c:v>-1339.124334890759</c:v>
                </c:pt>
                <c:pt idx="65">
                  <c:v>-1250.59109462075</c:v>
                </c:pt>
                <c:pt idx="66">
                  <c:v>-1168.517381196962</c:v>
                </c:pt>
                <c:pt idx="67">
                  <c:v>-1091.174014683717</c:v>
                </c:pt>
                <c:pt idx="68">
                  <c:v>-1020.168211997477</c:v>
                </c:pt>
                <c:pt idx="69">
                  <c:v>-952.9344915376599</c:v>
                </c:pt>
                <c:pt idx="70">
                  <c:v>-890.5063892037128</c:v>
                </c:pt>
                <c:pt idx="71">
                  <c:v>-831.9492965637793</c:v>
                </c:pt>
                <c:pt idx="72">
                  <c:v>-777.6340691637228</c:v>
                </c:pt>
                <c:pt idx="73">
                  <c:v>-726.4925209163472</c:v>
                </c:pt>
                <c:pt idx="74">
                  <c:v>-678.6485245068958</c:v>
                </c:pt>
                <c:pt idx="75">
                  <c:v>-634.0950288634135</c:v>
                </c:pt>
                <c:pt idx="76">
                  <c:v>-592.289464354229</c:v>
                </c:pt>
                <c:pt idx="77">
                  <c:v>-553.1617112456665</c:v>
                </c:pt>
                <c:pt idx="78">
                  <c:v>-516.7166549266221</c:v>
                </c:pt>
                <c:pt idx="79">
                  <c:v>-482.5346823079662</c:v>
                </c:pt>
                <c:pt idx="80">
                  <c:v>-450.6708795079276</c:v>
                </c:pt>
                <c:pt idx="81">
                  <c:v>-420.4579796289182</c:v>
                </c:pt>
                <c:pt idx="82">
                  <c:v>-392.7752697690718</c:v>
                </c:pt>
                <c:pt idx="83">
                  <c:v>-366.9049330010079</c:v>
                </c:pt>
                <c:pt idx="84">
                  <c:v>-342.4671359533826</c:v>
                </c:pt>
                <c:pt idx="85">
                  <c:v>-319.9443721762769</c:v>
                </c:pt>
                <c:pt idx="86">
                  <c:v>-279.0878931081004</c:v>
                </c:pt>
                <c:pt idx="87">
                  <c:v>-260.7836088741921</c:v>
                </c:pt>
                <c:pt idx="88">
                  <c:v>-243.6314308857261</c:v>
                </c:pt>
                <c:pt idx="89">
                  <c:v>-227.7052828137095</c:v>
                </c:pt>
                <c:pt idx="90">
                  <c:v>-198.8642881885783</c:v>
                </c:pt>
                <c:pt idx="91">
                  <c:v>-185.9668664879323</c:v>
                </c:pt>
                <c:pt idx="92">
                  <c:v>-173.906320001356</c:v>
                </c:pt>
                <c:pt idx="93">
                  <c:v>-162.7328300375746</c:v>
                </c:pt>
                <c:pt idx="94">
                  <c:v>-152.4013212355409</c:v>
                </c:pt>
                <c:pt idx="95">
                  <c:v>-133.7520650068565</c:v>
                </c:pt>
                <c:pt idx="96">
                  <c:v>-125.5767065742186</c:v>
                </c:pt>
                <c:pt idx="97">
                  <c:v>-117.9460777737892</c:v>
                </c:pt>
                <c:pt idx="98">
                  <c:v>-110.8404600140265</c:v>
                </c:pt>
                <c:pt idx="99">
                  <c:v>-98.12032426718905</c:v>
                </c:pt>
                <c:pt idx="100">
                  <c:v>-92.60188503230337</c:v>
                </c:pt>
                <c:pt idx="101">
                  <c:v>-87.61710841778682</c:v>
                </c:pt>
                <c:pt idx="102">
                  <c:v>-82.9549552186395</c:v>
                </c:pt>
                <c:pt idx="103">
                  <c:v>-74.85969732047897</c:v>
                </c:pt>
                <c:pt idx="104">
                  <c:v>-71.47635081362581</c:v>
                </c:pt>
                <c:pt idx="105">
                  <c:v>-56.59750135521053</c:v>
                </c:pt>
                <c:pt idx="106">
                  <c:v>-53.21621212394749</c:v>
                </c:pt>
                <c:pt idx="107">
                  <c:v>-46.43960233581852</c:v>
                </c:pt>
                <c:pt idx="108">
                  <c:v>-43.93131186706439</c:v>
                </c:pt>
                <c:pt idx="109">
                  <c:v>-39.9346852047067</c:v>
                </c:pt>
                <c:pt idx="110">
                  <c:v>-38.28710379014093</c:v>
                </c:pt>
                <c:pt idx="111">
                  <c:v>-35.47780272251905</c:v>
                </c:pt>
              </c:numCache>
            </c:numRef>
          </c:yVal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MUT.3_Processed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Sheet1!$I$3:$I$115</c:f>
              <c:numCache>
                <c:formatCode>General</c:formatCode>
                <c:ptCount val="113"/>
                <c:pt idx="0">
                  <c:v>7248.517207238536</c:v>
                </c:pt>
                <c:pt idx="1">
                  <c:v>6530.262197620265</c:v>
                </c:pt>
                <c:pt idx="2">
                  <c:v>5924.426894213281</c:v>
                </c:pt>
                <c:pt idx="3">
                  <c:v>5355.345952815022</c:v>
                </c:pt>
                <c:pt idx="4">
                  <c:v>4831.327261414579</c:v>
                </c:pt>
                <c:pt idx="5">
                  <c:v>4323.32720024364</c:v>
                </c:pt>
                <c:pt idx="6">
                  <c:v>3926.642227822876</c:v>
                </c:pt>
                <c:pt idx="7">
                  <c:v>3517.020650653619</c:v>
                </c:pt>
                <c:pt idx="8">
                  <c:v>3166.037705337648</c:v>
                </c:pt>
                <c:pt idx="9">
                  <c:v>2871.818180979837</c:v>
                </c:pt>
                <c:pt idx="10">
                  <c:v>2624.392070208021</c:v>
                </c:pt>
                <c:pt idx="11">
                  <c:v>2348.605224896128</c:v>
                </c:pt>
                <c:pt idx="12">
                  <c:v>2127.261152942765</c:v>
                </c:pt>
                <c:pt idx="13">
                  <c:v>1925.639684639662</c:v>
                </c:pt>
                <c:pt idx="14">
                  <c:v>1767.263026489035</c:v>
                </c:pt>
                <c:pt idx="15">
                  <c:v>1585.861986061747</c:v>
                </c:pt>
                <c:pt idx="16">
                  <c:v>1449.01668973246</c:v>
                </c:pt>
                <c:pt idx="17">
                  <c:v>1325.98676588083</c:v>
                </c:pt>
                <c:pt idx="18">
                  <c:v>1234.146131820372</c:v>
                </c:pt>
                <c:pt idx="19">
                  <c:v>1118.722162517993</c:v>
                </c:pt>
                <c:pt idx="20">
                  <c:v>1023.231318494078</c:v>
                </c:pt>
                <c:pt idx="21">
                  <c:v>958.3281616473272</c:v>
                </c:pt>
                <c:pt idx="22">
                  <c:v>879.7094951322308</c:v>
                </c:pt>
                <c:pt idx="23">
                  <c:v>807.3183572665677</c:v>
                </c:pt>
                <c:pt idx="24">
                  <c:v>751.3338790246733</c:v>
                </c:pt>
                <c:pt idx="25">
                  <c:v>705.5705753440413</c:v>
                </c:pt>
                <c:pt idx="26">
                  <c:v>648.8339559831549</c:v>
                </c:pt>
                <c:pt idx="27">
                  <c:v>588.9930313743065</c:v>
                </c:pt>
                <c:pt idx="28">
                  <c:v>557.6192776050063</c:v>
                </c:pt>
                <c:pt idx="29">
                  <c:v>508.878232778901</c:v>
                </c:pt>
                <c:pt idx="30">
                  <c:v>480.2719382157303</c:v>
                </c:pt>
                <c:pt idx="31">
                  <c:v>443.7134091510489</c:v>
                </c:pt>
                <c:pt idx="32">
                  <c:v>411.6495130383817</c:v>
                </c:pt>
                <c:pt idx="33">
                  <c:v>390.1174414223049</c:v>
                </c:pt>
                <c:pt idx="34">
                  <c:v>366.3618611198831</c:v>
                </c:pt>
                <c:pt idx="35">
                  <c:v>333.6462636634449</c:v>
                </c:pt>
                <c:pt idx="36">
                  <c:v>310.5214249851135</c:v>
                </c:pt>
                <c:pt idx="37">
                  <c:v>288.6111360985399</c:v>
                </c:pt>
                <c:pt idx="38">
                  <c:v>266.3357376074459</c:v>
                </c:pt>
                <c:pt idx="39">
                  <c:v>249.9502501419937</c:v>
                </c:pt>
                <c:pt idx="40">
                  <c:v>232.4865425859844</c:v>
                </c:pt>
                <c:pt idx="41">
                  <c:v>219.2699244633592</c:v>
                </c:pt>
                <c:pt idx="42">
                  <c:v>204.1698109889105</c:v>
                </c:pt>
                <c:pt idx="43">
                  <c:v>190.0224438905765</c:v>
                </c:pt>
                <c:pt idx="44">
                  <c:v>177.4836096321849</c:v>
                </c:pt>
                <c:pt idx="45">
                  <c:v>168.4227127623722</c:v>
                </c:pt>
                <c:pt idx="46">
                  <c:v>159.4282566577027</c:v>
                </c:pt>
                <c:pt idx="47">
                  <c:v>150.2098522655624</c:v>
                </c:pt>
                <c:pt idx="48">
                  <c:v>142.3353241935271</c:v>
                </c:pt>
                <c:pt idx="49">
                  <c:v>134.7170017194356</c:v>
                </c:pt>
                <c:pt idx="50">
                  <c:v>126.9258835997033</c:v>
                </c:pt>
                <c:pt idx="51">
                  <c:v>121.549148025928</c:v>
                </c:pt>
                <c:pt idx="52">
                  <c:v>115.8976157163845</c:v>
                </c:pt>
                <c:pt idx="53">
                  <c:v>110.7739202266813</c:v>
                </c:pt>
                <c:pt idx="54">
                  <c:v>106.439568133048</c:v>
                </c:pt>
                <c:pt idx="55">
                  <c:v>102.9872761436114</c:v>
                </c:pt>
                <c:pt idx="56">
                  <c:v>98.68167394391637</c:v>
                </c:pt>
                <c:pt idx="57">
                  <c:v>95.49428817296246</c:v>
                </c:pt>
                <c:pt idx="58">
                  <c:v>91.9940473553475</c:v>
                </c:pt>
                <c:pt idx="59">
                  <c:v>89.89150037099692</c:v>
                </c:pt>
                <c:pt idx="60">
                  <c:v>87.95265359861362</c:v>
                </c:pt>
                <c:pt idx="61">
                  <c:v>85.71485624605576</c:v>
                </c:pt>
                <c:pt idx="62">
                  <c:v>84.55036457656297</c:v>
                </c:pt>
                <c:pt idx="63">
                  <c:v>83.35402118674166</c:v>
                </c:pt>
                <c:pt idx="64">
                  <c:v>82.42209327689378</c:v>
                </c:pt>
                <c:pt idx="65">
                  <c:v>81.20694166151404</c:v>
                </c:pt>
                <c:pt idx="66">
                  <c:v>80.28891056533092</c:v>
                </c:pt>
                <c:pt idx="67">
                  <c:v>79.40180288823596</c:v>
                </c:pt>
                <c:pt idx="68">
                  <c:v>78.82692424658467</c:v>
                </c:pt>
                <c:pt idx="69">
                  <c:v>77.82436765817167</c:v>
                </c:pt>
                <c:pt idx="70">
                  <c:v>77.3559371673914</c:v>
                </c:pt>
                <c:pt idx="71">
                  <c:v>77.0488764412805</c:v>
                </c:pt>
                <c:pt idx="72">
                  <c:v>76.61006730826037</c:v>
                </c:pt>
                <c:pt idx="73">
                  <c:v>76.16913217527113</c:v>
                </c:pt>
                <c:pt idx="74">
                  <c:v>75.78644576193834</c:v>
                </c:pt>
                <c:pt idx="75">
                  <c:v>75.38850547580805</c:v>
                </c:pt>
                <c:pt idx="76">
                  <c:v>75.34179706249932</c:v>
                </c:pt>
                <c:pt idx="77">
                  <c:v>75.10882952582018</c:v>
                </c:pt>
                <c:pt idx="78">
                  <c:v>74.78656650432225</c:v>
                </c:pt>
                <c:pt idx="79">
                  <c:v>74.81858138150666</c:v>
                </c:pt>
                <c:pt idx="80">
                  <c:v>74.66321037679749</c:v>
                </c:pt>
                <c:pt idx="81">
                  <c:v>74.47911714362725</c:v>
                </c:pt>
                <c:pt idx="82">
                  <c:v>74.46562878368898</c:v>
                </c:pt>
                <c:pt idx="83">
                  <c:v>74.23909863612323</c:v>
                </c:pt>
                <c:pt idx="84">
                  <c:v>74.20168116652978</c:v>
                </c:pt>
                <c:pt idx="85">
                  <c:v>74.08891256619779</c:v>
                </c:pt>
                <c:pt idx="86">
                  <c:v>73.9731882513268</c:v>
                </c:pt>
                <c:pt idx="87">
                  <c:v>73.92648163742788</c:v>
                </c:pt>
                <c:pt idx="88">
                  <c:v>73.94079795700273</c:v>
                </c:pt>
                <c:pt idx="89">
                  <c:v>73.87761797625885</c:v>
                </c:pt>
                <c:pt idx="90">
                  <c:v>73.77580977745696</c:v>
                </c:pt>
                <c:pt idx="91">
                  <c:v>73.76107417084664</c:v>
                </c:pt>
                <c:pt idx="92">
                  <c:v>73.67520186201487</c:v>
                </c:pt>
                <c:pt idx="93">
                  <c:v>73.61646307982221</c:v>
                </c:pt>
                <c:pt idx="94">
                  <c:v>73.5580834016027</c:v>
                </c:pt>
                <c:pt idx="95">
                  <c:v>73.46308496682725</c:v>
                </c:pt>
                <c:pt idx="96">
                  <c:v>73.39309928503786</c:v>
                </c:pt>
                <c:pt idx="97">
                  <c:v>73.44539031415253</c:v>
                </c:pt>
                <c:pt idx="98">
                  <c:v>73.30496430757242</c:v>
                </c:pt>
                <c:pt idx="99">
                  <c:v>73.24840765827048</c:v>
                </c:pt>
                <c:pt idx="100">
                  <c:v>73.23251010610568</c:v>
                </c:pt>
                <c:pt idx="101">
                  <c:v>73.12257594498107</c:v>
                </c:pt>
                <c:pt idx="102">
                  <c:v>73.14782674075171</c:v>
                </c:pt>
                <c:pt idx="103">
                  <c:v>72.89232690864463</c:v>
                </c:pt>
                <c:pt idx="104">
                  <c:v>72.80002115719599</c:v>
                </c:pt>
                <c:pt idx="105">
                  <c:v>80.26589357442597</c:v>
                </c:pt>
                <c:pt idx="106">
                  <c:v>80.76523734930463</c:v>
                </c:pt>
                <c:pt idx="107">
                  <c:v>78.60932577883472</c:v>
                </c:pt>
                <c:pt idx="108">
                  <c:v>78.48496071797155</c:v>
                </c:pt>
                <c:pt idx="109">
                  <c:v>78.22535407566423</c:v>
                </c:pt>
                <c:pt idx="110">
                  <c:v>78.1660926625735</c:v>
                </c:pt>
                <c:pt idx="111">
                  <c:v>77.90567795937392</c:v>
                </c:pt>
              </c:numCache>
            </c:numRef>
          </c:xVal>
          <c:yVal>
            <c:numRef>
              <c:f>Sheet1!$J$3:$J$115</c:f>
              <c:numCache>
                <c:formatCode>General</c:formatCode>
                <c:ptCount val="113"/>
                <c:pt idx="0">
                  <c:v>-92317.48575469361</c:v>
                </c:pt>
                <c:pt idx="1">
                  <c:v>-88174.33962929391</c:v>
                </c:pt>
                <c:pt idx="2">
                  <c:v>-84148.01210437703</c:v>
                </c:pt>
                <c:pt idx="3">
                  <c:v>-80003.19699121338</c:v>
                </c:pt>
                <c:pt idx="4">
                  <c:v>-75936.48475061178</c:v>
                </c:pt>
                <c:pt idx="5">
                  <c:v>-71960.0167827651</c:v>
                </c:pt>
                <c:pt idx="6">
                  <c:v>-67973.98872011392</c:v>
                </c:pt>
                <c:pt idx="7">
                  <c:v>-64221.02104572156</c:v>
                </c:pt>
                <c:pt idx="8">
                  <c:v>-60519.7134186127</c:v>
                </c:pt>
                <c:pt idx="9">
                  <c:v>-56989.9924166178</c:v>
                </c:pt>
                <c:pt idx="10">
                  <c:v>-53624.03333046961</c:v>
                </c:pt>
                <c:pt idx="11">
                  <c:v>-50385.07075413362</c:v>
                </c:pt>
                <c:pt idx="12">
                  <c:v>-47302.21884706893</c:v>
                </c:pt>
                <c:pt idx="13">
                  <c:v>-44365.39601150259</c:v>
                </c:pt>
                <c:pt idx="14">
                  <c:v>-41626.08191803376</c:v>
                </c:pt>
                <c:pt idx="15">
                  <c:v>-38984.7888729762</c:v>
                </c:pt>
                <c:pt idx="16">
                  <c:v>-36492.87465698322</c:v>
                </c:pt>
                <c:pt idx="17">
                  <c:v>-34170.03119673925</c:v>
                </c:pt>
                <c:pt idx="18">
                  <c:v>-31946.95565540565</c:v>
                </c:pt>
                <c:pt idx="19">
                  <c:v>-29904.33725359665</c:v>
                </c:pt>
                <c:pt idx="20">
                  <c:v>-27940.23366171078</c:v>
                </c:pt>
                <c:pt idx="21">
                  <c:v>-26133.03925578744</c:v>
                </c:pt>
                <c:pt idx="22">
                  <c:v>-24415.8328125013</c:v>
                </c:pt>
                <c:pt idx="23">
                  <c:v>-22819.86672176782</c:v>
                </c:pt>
                <c:pt idx="24">
                  <c:v>-21317.83265915213</c:v>
                </c:pt>
                <c:pt idx="25">
                  <c:v>-19912.15464522569</c:v>
                </c:pt>
                <c:pt idx="26">
                  <c:v>-18607.63597102331</c:v>
                </c:pt>
                <c:pt idx="27">
                  <c:v>-17374.9013295338</c:v>
                </c:pt>
                <c:pt idx="28">
                  <c:v>-16234.5851050712</c:v>
                </c:pt>
                <c:pt idx="29">
                  <c:v>-15151.3845988602</c:v>
                </c:pt>
                <c:pt idx="30">
                  <c:v>-14150.44661177079</c:v>
                </c:pt>
                <c:pt idx="31">
                  <c:v>-13230.67473610687</c:v>
                </c:pt>
                <c:pt idx="32">
                  <c:v>-12348.14606390405</c:v>
                </c:pt>
                <c:pt idx="33">
                  <c:v>-11522.13598270765</c:v>
                </c:pt>
                <c:pt idx="34">
                  <c:v>-10788.11293676824</c:v>
                </c:pt>
                <c:pt idx="35">
                  <c:v>-10058.19773272552</c:v>
                </c:pt>
                <c:pt idx="36">
                  <c:v>-9377.237253567739</c:v>
                </c:pt>
                <c:pt idx="37">
                  <c:v>-8772.758085876598</c:v>
                </c:pt>
                <c:pt idx="38">
                  <c:v>-8176.446771018511</c:v>
                </c:pt>
                <c:pt idx="39">
                  <c:v>-7632.343835516329</c:v>
                </c:pt>
                <c:pt idx="40">
                  <c:v>-7126.825737822073</c:v>
                </c:pt>
                <c:pt idx="41">
                  <c:v>-6655.185699545829</c:v>
                </c:pt>
                <c:pt idx="42">
                  <c:v>-6209.999679799244</c:v>
                </c:pt>
                <c:pt idx="43">
                  <c:v>-5792.839966174323</c:v>
                </c:pt>
                <c:pt idx="44">
                  <c:v>-5401.904529397538</c:v>
                </c:pt>
                <c:pt idx="45">
                  <c:v>-5040.660335417932</c:v>
                </c:pt>
                <c:pt idx="46">
                  <c:v>-4706.122752005915</c:v>
                </c:pt>
                <c:pt idx="47">
                  <c:v>-4391.639701753149</c:v>
                </c:pt>
                <c:pt idx="48">
                  <c:v>-4095.965746361721</c:v>
                </c:pt>
                <c:pt idx="49">
                  <c:v>-3823.507015719293</c:v>
                </c:pt>
                <c:pt idx="50">
                  <c:v>-3567.224827834785</c:v>
                </c:pt>
                <c:pt idx="51">
                  <c:v>-3332.428170789283</c:v>
                </c:pt>
                <c:pt idx="52">
                  <c:v>-3109.476838408624</c:v>
                </c:pt>
                <c:pt idx="53">
                  <c:v>-2902.724843903678</c:v>
                </c:pt>
                <c:pt idx="54">
                  <c:v>-2709.40133719451</c:v>
                </c:pt>
                <c:pt idx="55">
                  <c:v>-2529.050800064963</c:v>
                </c:pt>
                <c:pt idx="56">
                  <c:v>-2362.006299927441</c:v>
                </c:pt>
                <c:pt idx="57">
                  <c:v>-2206.191808189426</c:v>
                </c:pt>
                <c:pt idx="58">
                  <c:v>-2059.248978494973</c:v>
                </c:pt>
                <c:pt idx="59">
                  <c:v>-1922.904049041307</c:v>
                </c:pt>
                <c:pt idx="60">
                  <c:v>-1796.116802187635</c:v>
                </c:pt>
                <c:pt idx="61">
                  <c:v>-1677.160228435197</c:v>
                </c:pt>
                <c:pt idx="62">
                  <c:v>-1566.565293111454</c:v>
                </c:pt>
                <c:pt idx="63">
                  <c:v>-1463.304322718478</c:v>
                </c:pt>
                <c:pt idx="64">
                  <c:v>-1367.148014355988</c:v>
                </c:pt>
                <c:pt idx="65">
                  <c:v>-1276.696680800991</c:v>
                </c:pt>
                <c:pt idx="66">
                  <c:v>-1192.95546208316</c:v>
                </c:pt>
                <c:pt idx="67">
                  <c:v>-1114.365535591197</c:v>
                </c:pt>
                <c:pt idx="68">
                  <c:v>-1041.382538257781</c:v>
                </c:pt>
                <c:pt idx="69">
                  <c:v>-973.08691587846</c:v>
                </c:pt>
                <c:pt idx="70">
                  <c:v>-909.2988122291231</c:v>
                </c:pt>
                <c:pt idx="71">
                  <c:v>-849.4977237999146</c:v>
                </c:pt>
                <c:pt idx="72">
                  <c:v>-793.9238926138129</c:v>
                </c:pt>
                <c:pt idx="73">
                  <c:v>-741.7661147445313</c:v>
                </c:pt>
                <c:pt idx="74">
                  <c:v>-692.9481649798108</c:v>
                </c:pt>
                <c:pt idx="75">
                  <c:v>-647.2792606956496</c:v>
                </c:pt>
                <c:pt idx="76">
                  <c:v>-604.564792760855</c:v>
                </c:pt>
                <c:pt idx="77">
                  <c:v>-564.7341993440795</c:v>
                </c:pt>
                <c:pt idx="78">
                  <c:v>-527.5509789207956</c:v>
                </c:pt>
                <c:pt idx="79">
                  <c:v>-492.744925755305</c:v>
                </c:pt>
                <c:pt idx="80">
                  <c:v>-460.0490328093449</c:v>
                </c:pt>
                <c:pt idx="81">
                  <c:v>-429.4268231773469</c:v>
                </c:pt>
                <c:pt idx="82">
                  <c:v>-400.9584787781246</c:v>
                </c:pt>
                <c:pt idx="83">
                  <c:v>-374.3784432020861</c:v>
                </c:pt>
                <c:pt idx="84">
                  <c:v>-349.5371182137981</c:v>
                </c:pt>
                <c:pt idx="85">
                  <c:v>-326.437246320856</c:v>
                </c:pt>
                <c:pt idx="86">
                  <c:v>-284.7173577795247</c:v>
                </c:pt>
                <c:pt idx="87">
                  <c:v>-266.0393600664783</c:v>
                </c:pt>
                <c:pt idx="88">
                  <c:v>-248.6260378799762</c:v>
                </c:pt>
                <c:pt idx="89">
                  <c:v>-232.2888410617814</c:v>
                </c:pt>
                <c:pt idx="90">
                  <c:v>-202.9082880337141</c:v>
                </c:pt>
                <c:pt idx="91">
                  <c:v>-189.7306497702634</c:v>
                </c:pt>
                <c:pt idx="92">
                  <c:v>-177.328129255465</c:v>
                </c:pt>
                <c:pt idx="93">
                  <c:v>-165.9508072741702</c:v>
                </c:pt>
                <c:pt idx="94">
                  <c:v>-155.3526560821602</c:v>
                </c:pt>
                <c:pt idx="95">
                  <c:v>-136.3081768495945</c:v>
                </c:pt>
                <c:pt idx="96">
                  <c:v>-127.9257748676978</c:v>
                </c:pt>
                <c:pt idx="97">
                  <c:v>-120.1403874539417</c:v>
                </c:pt>
                <c:pt idx="98">
                  <c:v>-112.9340876598045</c:v>
                </c:pt>
                <c:pt idx="99">
                  <c:v>-99.91618128826372</c:v>
                </c:pt>
                <c:pt idx="100">
                  <c:v>-94.2743659680559</c:v>
                </c:pt>
                <c:pt idx="101">
                  <c:v>-89.14113709964801</c:v>
                </c:pt>
                <c:pt idx="102">
                  <c:v>-84.33538871464424</c:v>
                </c:pt>
                <c:pt idx="103">
                  <c:v>-76.09198740560805</c:v>
                </c:pt>
                <c:pt idx="104">
                  <c:v>-72.57352483564502</c:v>
                </c:pt>
                <c:pt idx="105">
                  <c:v>-57.72382813042587</c:v>
                </c:pt>
                <c:pt idx="106">
                  <c:v>-54.24446722495968</c:v>
                </c:pt>
                <c:pt idx="107">
                  <c:v>-47.20285477160457</c:v>
                </c:pt>
                <c:pt idx="108">
                  <c:v>-44.88126735493019</c:v>
                </c:pt>
                <c:pt idx="109">
                  <c:v>-40.52160233404257</c:v>
                </c:pt>
                <c:pt idx="110">
                  <c:v>-38.85230559363428</c:v>
                </c:pt>
                <c:pt idx="111">
                  <c:v>-35.99442693075682</c:v>
                </c:pt>
              </c:numCache>
            </c:numRef>
          </c:yVal>
        </c:ser>
        <c:ser>
          <c:idx val="2"/>
          <c:order val="2"/>
          <c:tx>
            <c:strRef>
              <c:f>Sheet1!$O$1</c:f>
              <c:strCache>
                <c:ptCount val="1"/>
                <c:pt idx="0">
                  <c:v>MUT.4_Processed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Sheet1!$P$3:$P$115</c:f>
              <c:numCache>
                <c:formatCode>General</c:formatCode>
                <c:ptCount val="113"/>
                <c:pt idx="0">
                  <c:v>7775.2485450891</c:v>
                </c:pt>
                <c:pt idx="1">
                  <c:v>7085.777903692047</c:v>
                </c:pt>
                <c:pt idx="2">
                  <c:v>6387.285337208671</c:v>
                </c:pt>
                <c:pt idx="3">
                  <c:v>5785.821309991702</c:v>
                </c:pt>
                <c:pt idx="4">
                  <c:v>5226.737711975135</c:v>
                </c:pt>
                <c:pt idx="5">
                  <c:v>4686.320600908665</c:v>
                </c:pt>
                <c:pt idx="6">
                  <c:v>4222.280635691787</c:v>
                </c:pt>
                <c:pt idx="7">
                  <c:v>3801.348484738957</c:v>
                </c:pt>
                <c:pt idx="8">
                  <c:v>3392.03034685392</c:v>
                </c:pt>
                <c:pt idx="9">
                  <c:v>3093.268895415939</c:v>
                </c:pt>
                <c:pt idx="10">
                  <c:v>2797.534435215357</c:v>
                </c:pt>
                <c:pt idx="11">
                  <c:v>2513.314836887789</c:v>
                </c:pt>
                <c:pt idx="12">
                  <c:v>2268.024894556442</c:v>
                </c:pt>
                <c:pt idx="13">
                  <c:v>2055.14206809009</c:v>
                </c:pt>
                <c:pt idx="14">
                  <c:v>1855.72746385399</c:v>
                </c:pt>
                <c:pt idx="15">
                  <c:v>1686.396929659938</c:v>
                </c:pt>
                <c:pt idx="16">
                  <c:v>1541.901285418159</c:v>
                </c:pt>
                <c:pt idx="17">
                  <c:v>1402.779336267844</c:v>
                </c:pt>
                <c:pt idx="18">
                  <c:v>1276.582021142699</c:v>
                </c:pt>
                <c:pt idx="19">
                  <c:v>1181.734424130645</c:v>
                </c:pt>
                <c:pt idx="20">
                  <c:v>1093.787177148799</c:v>
                </c:pt>
                <c:pt idx="21">
                  <c:v>985.6371521009179</c:v>
                </c:pt>
                <c:pt idx="22">
                  <c:v>913.8901869090581</c:v>
                </c:pt>
                <c:pt idx="23">
                  <c:v>856.073910604554</c:v>
                </c:pt>
                <c:pt idx="24">
                  <c:v>781.1179432868482</c:v>
                </c:pt>
                <c:pt idx="25">
                  <c:v>716.3140985320922</c:v>
                </c:pt>
                <c:pt idx="26">
                  <c:v>668.6800302688503</c:v>
                </c:pt>
                <c:pt idx="27">
                  <c:v>619.3184467120558</c:v>
                </c:pt>
                <c:pt idx="28">
                  <c:v>577.2203540552205</c:v>
                </c:pt>
                <c:pt idx="29">
                  <c:v>526.1110271256573</c:v>
                </c:pt>
                <c:pt idx="30">
                  <c:v>500.9176615711388</c:v>
                </c:pt>
                <c:pt idx="31">
                  <c:v>463.9163103482425</c:v>
                </c:pt>
                <c:pt idx="32">
                  <c:v>428.4709656437777</c:v>
                </c:pt>
                <c:pt idx="33">
                  <c:v>397.4161151628186</c:v>
                </c:pt>
                <c:pt idx="34">
                  <c:v>368.9800304586182</c:v>
                </c:pt>
                <c:pt idx="35">
                  <c:v>343.6613128276018</c:v>
                </c:pt>
                <c:pt idx="36">
                  <c:v>321.7945640711862</c:v>
                </c:pt>
                <c:pt idx="37">
                  <c:v>296.5447058749475</c:v>
                </c:pt>
                <c:pt idx="38">
                  <c:v>273.3554654020971</c:v>
                </c:pt>
                <c:pt idx="39">
                  <c:v>257.1595723480906</c:v>
                </c:pt>
                <c:pt idx="40">
                  <c:v>237.1927769939103</c:v>
                </c:pt>
                <c:pt idx="41">
                  <c:v>224.6994269050314</c:v>
                </c:pt>
                <c:pt idx="42">
                  <c:v>206.1031788909992</c:v>
                </c:pt>
                <c:pt idx="43">
                  <c:v>193.8779190613203</c:v>
                </c:pt>
                <c:pt idx="44">
                  <c:v>183.2154959765238</c:v>
                </c:pt>
                <c:pt idx="45">
                  <c:v>171.4944433553813</c:v>
                </c:pt>
                <c:pt idx="46">
                  <c:v>160.2585424497779</c:v>
                </c:pt>
                <c:pt idx="47">
                  <c:v>150.3301716507353</c:v>
                </c:pt>
                <c:pt idx="48">
                  <c:v>143.4472951025155</c:v>
                </c:pt>
                <c:pt idx="49">
                  <c:v>136.1198489707983</c:v>
                </c:pt>
                <c:pt idx="50">
                  <c:v>129.9721347659912</c:v>
                </c:pt>
                <c:pt idx="51">
                  <c:v>122.9041573571729</c:v>
                </c:pt>
                <c:pt idx="52">
                  <c:v>117.6892131747025</c:v>
                </c:pt>
                <c:pt idx="53">
                  <c:v>111.7625550590043</c:v>
                </c:pt>
                <c:pt idx="54">
                  <c:v>107.2556226168862</c:v>
                </c:pt>
                <c:pt idx="55">
                  <c:v>103.9417691315738</c:v>
                </c:pt>
                <c:pt idx="56">
                  <c:v>100.2209248070375</c:v>
                </c:pt>
                <c:pt idx="57">
                  <c:v>95.87632844597917</c:v>
                </c:pt>
                <c:pt idx="58">
                  <c:v>92.75352761965932</c:v>
                </c:pt>
                <c:pt idx="59">
                  <c:v>90.3372204850883</c:v>
                </c:pt>
                <c:pt idx="60">
                  <c:v>88.31706945295502</c:v>
                </c:pt>
                <c:pt idx="61">
                  <c:v>86.53807071301101</c:v>
                </c:pt>
                <c:pt idx="62">
                  <c:v>84.81608618006891</c:v>
                </c:pt>
                <c:pt idx="63">
                  <c:v>83.74463545322112</c:v>
                </c:pt>
                <c:pt idx="64">
                  <c:v>82.59107852985558</c:v>
                </c:pt>
                <c:pt idx="65">
                  <c:v>80.87086243899688</c:v>
                </c:pt>
                <c:pt idx="66">
                  <c:v>80.64318296058784</c:v>
                </c:pt>
                <c:pt idx="67">
                  <c:v>79.23856290781302</c:v>
                </c:pt>
                <c:pt idx="68">
                  <c:v>78.61017134735233</c:v>
                </c:pt>
                <c:pt idx="69">
                  <c:v>77.48151965541994</c:v>
                </c:pt>
                <c:pt idx="70">
                  <c:v>77.26004191417026</c:v>
                </c:pt>
                <c:pt idx="71">
                  <c:v>76.50048835098417</c:v>
                </c:pt>
                <c:pt idx="72">
                  <c:v>76.22092834860501</c:v>
                </c:pt>
                <c:pt idx="73">
                  <c:v>75.65198349251449</c:v>
                </c:pt>
                <c:pt idx="74">
                  <c:v>75.60615243052312</c:v>
                </c:pt>
                <c:pt idx="75">
                  <c:v>75.2587617484031</c:v>
                </c:pt>
                <c:pt idx="76">
                  <c:v>74.75401658124474</c:v>
                </c:pt>
                <c:pt idx="77">
                  <c:v>74.64418344568065</c:v>
                </c:pt>
                <c:pt idx="78">
                  <c:v>74.45346676961934</c:v>
                </c:pt>
                <c:pt idx="79">
                  <c:v>74.24910945391343</c:v>
                </c:pt>
                <c:pt idx="80">
                  <c:v>74.14766922434973</c:v>
                </c:pt>
                <c:pt idx="81">
                  <c:v>73.99644007413454</c:v>
                </c:pt>
                <c:pt idx="82">
                  <c:v>74.02839121883839</c:v>
                </c:pt>
                <c:pt idx="83">
                  <c:v>73.85703460024821</c:v>
                </c:pt>
                <c:pt idx="84">
                  <c:v>73.58410925754846</c:v>
                </c:pt>
                <c:pt idx="85">
                  <c:v>73.61475751997683</c:v>
                </c:pt>
                <c:pt idx="86">
                  <c:v>73.48097289870542</c:v>
                </c:pt>
                <c:pt idx="87">
                  <c:v>73.3739348614406</c:v>
                </c:pt>
                <c:pt idx="88">
                  <c:v>73.37528376496675</c:v>
                </c:pt>
                <c:pt idx="89">
                  <c:v>73.30971982765075</c:v>
                </c:pt>
                <c:pt idx="90">
                  <c:v>73.23739106900918</c:v>
                </c:pt>
                <c:pt idx="91">
                  <c:v>73.14708217323945</c:v>
                </c:pt>
                <c:pt idx="92">
                  <c:v>73.1176533418238</c:v>
                </c:pt>
                <c:pt idx="93">
                  <c:v>73.04024933615068</c:v>
                </c:pt>
                <c:pt idx="94">
                  <c:v>73.0222005565235</c:v>
                </c:pt>
                <c:pt idx="95">
                  <c:v>72.99247133738632</c:v>
                </c:pt>
                <c:pt idx="96">
                  <c:v>72.87480362640692</c:v>
                </c:pt>
                <c:pt idx="97">
                  <c:v>72.80934801347522</c:v>
                </c:pt>
                <c:pt idx="98">
                  <c:v>72.7720356520697</c:v>
                </c:pt>
                <c:pt idx="99">
                  <c:v>72.69724743327161</c:v>
                </c:pt>
                <c:pt idx="100">
                  <c:v>72.6912552655526</c:v>
                </c:pt>
                <c:pt idx="101">
                  <c:v>72.59525434618986</c:v>
                </c:pt>
                <c:pt idx="102">
                  <c:v>72.56330866180933</c:v>
                </c:pt>
                <c:pt idx="103">
                  <c:v>72.390783601062</c:v>
                </c:pt>
                <c:pt idx="104">
                  <c:v>72.18536428176309</c:v>
                </c:pt>
                <c:pt idx="105">
                  <c:v>80.10876458544743</c:v>
                </c:pt>
                <c:pt idx="106">
                  <c:v>80.48862783366887</c:v>
                </c:pt>
                <c:pt idx="107">
                  <c:v>78.62321000092381</c:v>
                </c:pt>
                <c:pt idx="108">
                  <c:v>78.24547742225769</c:v>
                </c:pt>
                <c:pt idx="109">
                  <c:v>78.09516093367081</c:v>
                </c:pt>
                <c:pt idx="110">
                  <c:v>77.97973416758963</c:v>
                </c:pt>
                <c:pt idx="111">
                  <c:v>77.75185335256866</c:v>
                </c:pt>
              </c:numCache>
            </c:numRef>
          </c:xVal>
          <c:yVal>
            <c:numRef>
              <c:f>Sheet1!$Q$3:$Q$115</c:f>
              <c:numCache>
                <c:formatCode>General</c:formatCode>
                <c:ptCount val="113"/>
                <c:pt idx="0">
                  <c:v>-98501.32578937424</c:v>
                </c:pt>
                <c:pt idx="1">
                  <c:v>-94058.31667386441</c:v>
                </c:pt>
                <c:pt idx="2">
                  <c:v>-89783.73391062973</c:v>
                </c:pt>
                <c:pt idx="3">
                  <c:v>-85285.07077326751</c:v>
                </c:pt>
                <c:pt idx="4">
                  <c:v>-80967.00796174008</c:v>
                </c:pt>
                <c:pt idx="5">
                  <c:v>-76678.45648809019</c:v>
                </c:pt>
                <c:pt idx="6">
                  <c:v>-72418.43586190467</c:v>
                </c:pt>
                <c:pt idx="7">
                  <c:v>-68427.50566922475</c:v>
                </c:pt>
                <c:pt idx="8">
                  <c:v>-64460.58265565096</c:v>
                </c:pt>
                <c:pt idx="9">
                  <c:v>-60671.22635970391</c:v>
                </c:pt>
                <c:pt idx="10">
                  <c:v>-57120.09745414738</c:v>
                </c:pt>
                <c:pt idx="11">
                  <c:v>-53686.54566192203</c:v>
                </c:pt>
                <c:pt idx="12">
                  <c:v>-50351.24108782536</c:v>
                </c:pt>
                <c:pt idx="13">
                  <c:v>-47273.09067235064</c:v>
                </c:pt>
                <c:pt idx="14">
                  <c:v>-44323.37782286922</c:v>
                </c:pt>
                <c:pt idx="15">
                  <c:v>-41522.45157441258</c:v>
                </c:pt>
                <c:pt idx="16">
                  <c:v>-38846.97081636101</c:v>
                </c:pt>
                <c:pt idx="17">
                  <c:v>-36357.37675943362</c:v>
                </c:pt>
                <c:pt idx="18">
                  <c:v>-33999.55095283491</c:v>
                </c:pt>
                <c:pt idx="19">
                  <c:v>-31790.15256258228</c:v>
                </c:pt>
                <c:pt idx="20">
                  <c:v>-29722.90031504053</c:v>
                </c:pt>
                <c:pt idx="21">
                  <c:v>-27798.61082304834</c:v>
                </c:pt>
                <c:pt idx="22">
                  <c:v>-25973.70357347064</c:v>
                </c:pt>
                <c:pt idx="23">
                  <c:v>-24274.19660776382</c:v>
                </c:pt>
                <c:pt idx="24">
                  <c:v>-22666.34050114507</c:v>
                </c:pt>
                <c:pt idx="25">
                  <c:v>-21172.13771290161</c:v>
                </c:pt>
                <c:pt idx="26">
                  <c:v>-19780.21173171262</c:v>
                </c:pt>
                <c:pt idx="27">
                  <c:v>-18462.64512837569</c:v>
                </c:pt>
                <c:pt idx="28">
                  <c:v>-17256.82703362505</c:v>
                </c:pt>
                <c:pt idx="29">
                  <c:v>-16096.74745192658</c:v>
                </c:pt>
                <c:pt idx="30">
                  <c:v>-15032.89427387496</c:v>
                </c:pt>
                <c:pt idx="31">
                  <c:v>-14049.6968464975</c:v>
                </c:pt>
                <c:pt idx="32">
                  <c:v>-13115.96851507291</c:v>
                </c:pt>
                <c:pt idx="33">
                  <c:v>-12240.87075818655</c:v>
                </c:pt>
                <c:pt idx="34">
                  <c:v>-11455.02588370851</c:v>
                </c:pt>
                <c:pt idx="35">
                  <c:v>-10680.58891665951</c:v>
                </c:pt>
                <c:pt idx="36">
                  <c:v>-9956.097544821505</c:v>
                </c:pt>
                <c:pt idx="37">
                  <c:v>-9304.373158659746</c:v>
                </c:pt>
                <c:pt idx="38">
                  <c:v>-8677.722945702122</c:v>
                </c:pt>
                <c:pt idx="39">
                  <c:v>-8099.729937346443</c:v>
                </c:pt>
                <c:pt idx="40">
                  <c:v>-7559.378455145849</c:v>
                </c:pt>
                <c:pt idx="41">
                  <c:v>-7058.383259712512</c:v>
                </c:pt>
                <c:pt idx="42">
                  <c:v>-6585.789931063578</c:v>
                </c:pt>
                <c:pt idx="43">
                  <c:v>-6142.607753745536</c:v>
                </c:pt>
                <c:pt idx="44">
                  <c:v>-5726.252277763883</c:v>
                </c:pt>
                <c:pt idx="45">
                  <c:v>-5344.37731116016</c:v>
                </c:pt>
                <c:pt idx="46">
                  <c:v>-4987.378699819201</c:v>
                </c:pt>
                <c:pt idx="47">
                  <c:v>-4654.035677742379</c:v>
                </c:pt>
                <c:pt idx="48">
                  <c:v>-4341.559411539941</c:v>
                </c:pt>
                <c:pt idx="49">
                  <c:v>-4052.543484772789</c:v>
                </c:pt>
                <c:pt idx="50">
                  <c:v>-3779.357029307223</c:v>
                </c:pt>
                <c:pt idx="51">
                  <c:v>-3530.167404374602</c:v>
                </c:pt>
                <c:pt idx="52">
                  <c:v>-3294.789329537879</c:v>
                </c:pt>
                <c:pt idx="53">
                  <c:v>-3075.162550487591</c:v>
                </c:pt>
                <c:pt idx="54">
                  <c:v>-2869.682325941336</c:v>
                </c:pt>
                <c:pt idx="55">
                  <c:v>-2679.330725419199</c:v>
                </c:pt>
                <c:pt idx="56">
                  <c:v>-2501.110899089619</c:v>
                </c:pt>
                <c:pt idx="57">
                  <c:v>-2336.439092576538</c:v>
                </c:pt>
                <c:pt idx="58">
                  <c:v>-2179.896033679302</c:v>
                </c:pt>
                <c:pt idx="59">
                  <c:v>-2035.265090705847</c:v>
                </c:pt>
                <c:pt idx="60">
                  <c:v>-1901.57058503758</c:v>
                </c:pt>
                <c:pt idx="61">
                  <c:v>-1775.018737007833</c:v>
                </c:pt>
                <c:pt idx="62">
                  <c:v>-1657.776119628252</c:v>
                </c:pt>
                <c:pt idx="63">
                  <c:v>-1548.855026032864</c:v>
                </c:pt>
                <c:pt idx="64">
                  <c:v>-1446.477523812929</c:v>
                </c:pt>
                <c:pt idx="65">
                  <c:v>-1350.812358661829</c:v>
                </c:pt>
                <c:pt idx="66">
                  <c:v>-1262.095899792593</c:v>
                </c:pt>
                <c:pt idx="67">
                  <c:v>-1178.945283926174</c:v>
                </c:pt>
                <c:pt idx="68">
                  <c:v>-1101.458205562281</c:v>
                </c:pt>
                <c:pt idx="69">
                  <c:v>-1028.730508182699</c:v>
                </c:pt>
                <c:pt idx="70">
                  <c:v>-961.246505295494</c:v>
                </c:pt>
                <c:pt idx="71">
                  <c:v>-898.235323388321</c:v>
                </c:pt>
                <c:pt idx="72">
                  <c:v>-839.4139108738092</c:v>
                </c:pt>
                <c:pt idx="73">
                  <c:v>-783.9613550782477</c:v>
                </c:pt>
                <c:pt idx="74">
                  <c:v>-732.2567945187067</c:v>
                </c:pt>
                <c:pt idx="75">
                  <c:v>-684.0873459306464</c:v>
                </c:pt>
                <c:pt idx="76">
                  <c:v>-638.8803171621778</c:v>
                </c:pt>
                <c:pt idx="77">
                  <c:v>-596.6116783968848</c:v>
                </c:pt>
                <c:pt idx="78">
                  <c:v>-557.301833597915</c:v>
                </c:pt>
                <c:pt idx="79">
                  <c:v>-520.3943395203057</c:v>
                </c:pt>
                <c:pt idx="80">
                  <c:v>-485.8359958355435</c:v>
                </c:pt>
                <c:pt idx="81">
                  <c:v>-453.2573128259919</c:v>
                </c:pt>
                <c:pt idx="82">
                  <c:v>-423.2540853389484</c:v>
                </c:pt>
                <c:pt idx="83">
                  <c:v>-395.1743483529514</c:v>
                </c:pt>
                <c:pt idx="84">
                  <c:v>-369.0931555232818</c:v>
                </c:pt>
                <c:pt idx="85">
                  <c:v>-344.6294667247809</c:v>
                </c:pt>
                <c:pt idx="86">
                  <c:v>-300.5304389017472</c:v>
                </c:pt>
                <c:pt idx="87">
                  <c:v>-280.7283433599799</c:v>
                </c:pt>
                <c:pt idx="88">
                  <c:v>-262.2910326175926</c:v>
                </c:pt>
                <c:pt idx="89">
                  <c:v>-244.9529780514332</c:v>
                </c:pt>
                <c:pt idx="90">
                  <c:v>-213.9033633838446</c:v>
                </c:pt>
                <c:pt idx="91">
                  <c:v>-199.9832811004433</c:v>
                </c:pt>
                <c:pt idx="92">
                  <c:v>-186.9364420517345</c:v>
                </c:pt>
                <c:pt idx="93">
                  <c:v>-174.8208678575728</c:v>
                </c:pt>
                <c:pt idx="94">
                  <c:v>-163.624840801655</c:v>
                </c:pt>
                <c:pt idx="95">
                  <c:v>-143.5626064477945</c:v>
                </c:pt>
                <c:pt idx="96">
                  <c:v>-134.6123375793639</c:v>
                </c:pt>
                <c:pt idx="97">
                  <c:v>-126.3631716161206</c:v>
                </c:pt>
                <c:pt idx="98">
                  <c:v>-118.6927386402474</c:v>
                </c:pt>
                <c:pt idx="99">
                  <c:v>-104.9185160974888</c:v>
                </c:pt>
                <c:pt idx="100">
                  <c:v>-98.98624660169193</c:v>
                </c:pt>
                <c:pt idx="101">
                  <c:v>-93.46785647886847</c:v>
                </c:pt>
                <c:pt idx="102">
                  <c:v>-88.37856541128529</c:v>
                </c:pt>
                <c:pt idx="103">
                  <c:v>-79.50910799745529</c:v>
                </c:pt>
                <c:pt idx="104">
                  <c:v>-75.81762128223659</c:v>
                </c:pt>
                <c:pt idx="105">
                  <c:v>-60.53690363473772</c:v>
                </c:pt>
                <c:pt idx="106">
                  <c:v>-56.91496510778518</c:v>
                </c:pt>
                <c:pt idx="107">
                  <c:v>-49.42471616231501</c:v>
                </c:pt>
                <c:pt idx="108">
                  <c:v>-46.8164037350992</c:v>
                </c:pt>
                <c:pt idx="109">
                  <c:v>-42.31643311664823</c:v>
                </c:pt>
                <c:pt idx="110">
                  <c:v>-40.45609839575953</c:v>
                </c:pt>
                <c:pt idx="111">
                  <c:v>-37.44271773416497</c:v>
                </c:pt>
              </c:numCache>
            </c:numRef>
          </c:yVal>
        </c:ser>
        <c:ser>
          <c:idx val="3"/>
          <c:order val="3"/>
          <c:tx>
            <c:strRef>
              <c:f>Sheet1!$V$1</c:f>
              <c:strCache>
                <c:ptCount val="1"/>
                <c:pt idx="0">
                  <c:v>MUT.5_Processed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Sheet1!$W$3:$W$115</c:f>
              <c:numCache>
                <c:formatCode>General</c:formatCode>
                <c:ptCount val="113"/>
                <c:pt idx="0">
                  <c:v>7899.286638124758</c:v>
                </c:pt>
                <c:pt idx="1">
                  <c:v>7147.326835624572</c:v>
                </c:pt>
                <c:pt idx="2">
                  <c:v>6463.192003297334</c:v>
                </c:pt>
                <c:pt idx="3">
                  <c:v>5818.034859815987</c:v>
                </c:pt>
                <c:pt idx="4">
                  <c:v>5256.298577785275</c:v>
                </c:pt>
                <c:pt idx="5">
                  <c:v>4741.460564891458</c:v>
                </c:pt>
                <c:pt idx="6">
                  <c:v>4273.940631343497</c:v>
                </c:pt>
                <c:pt idx="7">
                  <c:v>3833.895806982288</c:v>
                </c:pt>
                <c:pt idx="8">
                  <c:v>3437.331350021442</c:v>
                </c:pt>
                <c:pt idx="9">
                  <c:v>3104.637147106394</c:v>
                </c:pt>
                <c:pt idx="10">
                  <c:v>2816.519627462011</c:v>
                </c:pt>
                <c:pt idx="11">
                  <c:v>2540.025050933798</c:v>
                </c:pt>
                <c:pt idx="12">
                  <c:v>2278.703218422428</c:v>
                </c:pt>
                <c:pt idx="13">
                  <c:v>2092.664558023096</c:v>
                </c:pt>
                <c:pt idx="14">
                  <c:v>1880.228678765367</c:v>
                </c:pt>
                <c:pt idx="15">
                  <c:v>1673.729363253309</c:v>
                </c:pt>
                <c:pt idx="16">
                  <c:v>1557.106852080567</c:v>
                </c:pt>
                <c:pt idx="17">
                  <c:v>1429.080134423386</c:v>
                </c:pt>
                <c:pt idx="18">
                  <c:v>1301.776616298558</c:v>
                </c:pt>
                <c:pt idx="19">
                  <c:v>1186.582929629421</c:v>
                </c:pt>
                <c:pt idx="20">
                  <c:v>1071.013687633263</c:v>
                </c:pt>
                <c:pt idx="21">
                  <c:v>1002.126777639289</c:v>
                </c:pt>
                <c:pt idx="22">
                  <c:v>913.4347526402034</c:v>
                </c:pt>
                <c:pt idx="23">
                  <c:v>851.0613576396084</c:v>
                </c:pt>
                <c:pt idx="24">
                  <c:v>802.5676035405605</c:v>
                </c:pt>
                <c:pt idx="25">
                  <c:v>726.3858110038766</c:v>
                </c:pt>
                <c:pt idx="26">
                  <c:v>674.3498060064904</c:v>
                </c:pt>
                <c:pt idx="27">
                  <c:v>618.0337685512317</c:v>
                </c:pt>
                <c:pt idx="28">
                  <c:v>577.5808895023346</c:v>
                </c:pt>
                <c:pt idx="29">
                  <c:v>543.5664963209059</c:v>
                </c:pt>
                <c:pt idx="30">
                  <c:v>495.8652158180739</c:v>
                </c:pt>
                <c:pt idx="31">
                  <c:v>464.1951732868977</c:v>
                </c:pt>
                <c:pt idx="32">
                  <c:v>424.9249037494067</c:v>
                </c:pt>
                <c:pt idx="33">
                  <c:v>393.503492780658</c:v>
                </c:pt>
                <c:pt idx="34">
                  <c:v>370.3387818327521</c:v>
                </c:pt>
                <c:pt idx="35">
                  <c:v>345.8677119835781</c:v>
                </c:pt>
                <c:pt idx="36">
                  <c:v>315.8254748316472</c:v>
                </c:pt>
                <c:pt idx="37">
                  <c:v>297.1165666874755</c:v>
                </c:pt>
                <c:pt idx="38">
                  <c:v>275.2826500515562</c:v>
                </c:pt>
                <c:pt idx="39">
                  <c:v>257.1721402555973</c:v>
                </c:pt>
                <c:pt idx="40">
                  <c:v>238.2843051315065</c:v>
                </c:pt>
                <c:pt idx="41">
                  <c:v>224.580955323568</c:v>
                </c:pt>
                <c:pt idx="42">
                  <c:v>210.1404550449783</c:v>
                </c:pt>
                <c:pt idx="43">
                  <c:v>195.206610085235</c:v>
                </c:pt>
                <c:pt idx="44">
                  <c:v>182.9035608739315</c:v>
                </c:pt>
                <c:pt idx="45">
                  <c:v>171.0153787442639</c:v>
                </c:pt>
                <c:pt idx="46">
                  <c:v>161.7473413415584</c:v>
                </c:pt>
                <c:pt idx="47">
                  <c:v>153.1671855128932</c:v>
                </c:pt>
                <c:pt idx="48">
                  <c:v>144.6866150133545</c:v>
                </c:pt>
                <c:pt idx="49">
                  <c:v>136.3325206540591</c:v>
                </c:pt>
                <c:pt idx="50">
                  <c:v>129.3606831745873</c:v>
                </c:pt>
                <c:pt idx="51">
                  <c:v>122.0993110490579</c:v>
                </c:pt>
                <c:pt idx="52">
                  <c:v>117.3508849736801</c:v>
                </c:pt>
                <c:pt idx="53">
                  <c:v>112.7019202760102</c:v>
                </c:pt>
                <c:pt idx="54">
                  <c:v>107.9047157361789</c:v>
                </c:pt>
                <c:pt idx="55">
                  <c:v>103.4459023442374</c:v>
                </c:pt>
                <c:pt idx="56">
                  <c:v>99.69159419845548</c:v>
                </c:pt>
                <c:pt idx="57">
                  <c:v>95.83675062864769</c:v>
                </c:pt>
                <c:pt idx="58">
                  <c:v>92.29430537139662</c:v>
                </c:pt>
                <c:pt idx="59">
                  <c:v>90.20149345527275</c:v>
                </c:pt>
                <c:pt idx="60">
                  <c:v>88.36642691624999</c:v>
                </c:pt>
                <c:pt idx="61">
                  <c:v>86.51350612576826</c:v>
                </c:pt>
                <c:pt idx="62">
                  <c:v>84.92207326980486</c:v>
                </c:pt>
                <c:pt idx="63">
                  <c:v>83.61319039796686</c:v>
                </c:pt>
                <c:pt idx="64">
                  <c:v>82.33981191439874</c:v>
                </c:pt>
                <c:pt idx="65">
                  <c:v>81.23731660764446</c:v>
                </c:pt>
                <c:pt idx="66">
                  <c:v>79.86895111095049</c:v>
                </c:pt>
                <c:pt idx="67">
                  <c:v>79.38918048889551</c:v>
                </c:pt>
                <c:pt idx="68">
                  <c:v>78.45988599834617</c:v>
                </c:pt>
                <c:pt idx="69">
                  <c:v>77.89490240945418</c:v>
                </c:pt>
                <c:pt idx="70">
                  <c:v>77.47321996781783</c:v>
                </c:pt>
                <c:pt idx="71">
                  <c:v>76.32722839612428</c:v>
                </c:pt>
                <c:pt idx="72">
                  <c:v>76.11361667652736</c:v>
                </c:pt>
                <c:pt idx="73">
                  <c:v>75.7152483786237</c:v>
                </c:pt>
                <c:pt idx="74">
                  <c:v>75.39843570530485</c:v>
                </c:pt>
                <c:pt idx="75">
                  <c:v>75.07472796126179</c:v>
                </c:pt>
                <c:pt idx="76">
                  <c:v>74.88709463329894</c:v>
                </c:pt>
                <c:pt idx="77">
                  <c:v>74.50880424134657</c:v>
                </c:pt>
                <c:pt idx="78">
                  <c:v>74.40018801196865</c:v>
                </c:pt>
                <c:pt idx="79">
                  <c:v>74.30818960829274</c:v>
                </c:pt>
                <c:pt idx="80">
                  <c:v>74.041196191804</c:v>
                </c:pt>
                <c:pt idx="81">
                  <c:v>73.99844991142656</c:v>
                </c:pt>
                <c:pt idx="82">
                  <c:v>73.7817315141217</c:v>
                </c:pt>
                <c:pt idx="83">
                  <c:v>73.73630895149833</c:v>
                </c:pt>
                <c:pt idx="84">
                  <c:v>73.65052266339885</c:v>
                </c:pt>
                <c:pt idx="85">
                  <c:v>73.51969748806097</c:v>
                </c:pt>
                <c:pt idx="86">
                  <c:v>73.45203947146641</c:v>
                </c:pt>
                <c:pt idx="87">
                  <c:v>73.45123553457105</c:v>
                </c:pt>
                <c:pt idx="88">
                  <c:v>73.26212282602708</c:v>
                </c:pt>
                <c:pt idx="89">
                  <c:v>73.24959315712489</c:v>
                </c:pt>
                <c:pt idx="90">
                  <c:v>73.14097666952648</c:v>
                </c:pt>
                <c:pt idx="91">
                  <c:v>73.09601854661176</c:v>
                </c:pt>
                <c:pt idx="92">
                  <c:v>73.04944466931107</c:v>
                </c:pt>
                <c:pt idx="93">
                  <c:v>72.98159551889501</c:v>
                </c:pt>
                <c:pt idx="94">
                  <c:v>72.99362185709504</c:v>
                </c:pt>
                <c:pt idx="95">
                  <c:v>72.99675323215135</c:v>
                </c:pt>
                <c:pt idx="96">
                  <c:v>72.77592758659968</c:v>
                </c:pt>
                <c:pt idx="97">
                  <c:v>72.70658329966795</c:v>
                </c:pt>
                <c:pt idx="98">
                  <c:v>72.65501061855721</c:v>
                </c:pt>
                <c:pt idx="99">
                  <c:v>72.58131778530266</c:v>
                </c:pt>
                <c:pt idx="100">
                  <c:v>72.58033909722852</c:v>
                </c:pt>
                <c:pt idx="101">
                  <c:v>72.56490313942008</c:v>
                </c:pt>
                <c:pt idx="102">
                  <c:v>72.44334501783105</c:v>
                </c:pt>
                <c:pt idx="103">
                  <c:v>72.27231939863364</c:v>
                </c:pt>
                <c:pt idx="104">
                  <c:v>72.15591958983347</c:v>
                </c:pt>
                <c:pt idx="105">
                  <c:v>80.12123268159085</c:v>
                </c:pt>
                <c:pt idx="106">
                  <c:v>80.45887029916631</c:v>
                </c:pt>
                <c:pt idx="107">
                  <c:v>78.33573253058422</c:v>
                </c:pt>
                <c:pt idx="108">
                  <c:v>78.2670599781888</c:v>
                </c:pt>
                <c:pt idx="109">
                  <c:v>77.9675119066744</c:v>
                </c:pt>
                <c:pt idx="110">
                  <c:v>77.96120110117045</c:v>
                </c:pt>
                <c:pt idx="111">
                  <c:v>77.68263150189861</c:v>
                </c:pt>
              </c:numCache>
            </c:numRef>
          </c:xVal>
          <c:yVal>
            <c:numRef>
              <c:f>Sheet1!$X$3:$X$115</c:f>
              <c:numCache>
                <c:formatCode>General</c:formatCode>
                <c:ptCount val="113"/>
                <c:pt idx="0">
                  <c:v>-99253.93592442504</c:v>
                </c:pt>
                <c:pt idx="1">
                  <c:v>-94785.77082532519</c:v>
                </c:pt>
                <c:pt idx="2">
                  <c:v>-90471.45328416528</c:v>
                </c:pt>
                <c:pt idx="3">
                  <c:v>-85975.74257948337</c:v>
                </c:pt>
                <c:pt idx="4">
                  <c:v>-81626.27231703691</c:v>
                </c:pt>
                <c:pt idx="5">
                  <c:v>-77282.8912005156</c:v>
                </c:pt>
                <c:pt idx="6">
                  <c:v>-73039.41336708087</c:v>
                </c:pt>
                <c:pt idx="7">
                  <c:v>-68958.24977759761</c:v>
                </c:pt>
                <c:pt idx="8">
                  <c:v>-64997.11524018338</c:v>
                </c:pt>
                <c:pt idx="9">
                  <c:v>-61187.72450387666</c:v>
                </c:pt>
                <c:pt idx="10">
                  <c:v>-57569.97687301414</c:v>
                </c:pt>
                <c:pt idx="11">
                  <c:v>-54101.41073709171</c:v>
                </c:pt>
                <c:pt idx="12">
                  <c:v>-50761.83562046543</c:v>
                </c:pt>
                <c:pt idx="13">
                  <c:v>-47614.3545061983</c:v>
                </c:pt>
                <c:pt idx="14">
                  <c:v>-44648.12932803125</c:v>
                </c:pt>
                <c:pt idx="15">
                  <c:v>-41850.30759733185</c:v>
                </c:pt>
                <c:pt idx="16">
                  <c:v>-39155.80432206684</c:v>
                </c:pt>
                <c:pt idx="17">
                  <c:v>-36664.00747194755</c:v>
                </c:pt>
                <c:pt idx="18">
                  <c:v>-34277.76615728921</c:v>
                </c:pt>
                <c:pt idx="19">
                  <c:v>-32038.84544074477</c:v>
                </c:pt>
                <c:pt idx="20">
                  <c:v>-29974.17583060583</c:v>
                </c:pt>
                <c:pt idx="21">
                  <c:v>-28015.77351241028</c:v>
                </c:pt>
                <c:pt idx="22">
                  <c:v>-26165.46448588134</c:v>
                </c:pt>
                <c:pt idx="23">
                  <c:v>-24449.99022743277</c:v>
                </c:pt>
                <c:pt idx="24">
                  <c:v>-22850.34431435028</c:v>
                </c:pt>
                <c:pt idx="25">
                  <c:v>-21328.46838933666</c:v>
                </c:pt>
                <c:pt idx="26">
                  <c:v>-19930.08698016033</c:v>
                </c:pt>
                <c:pt idx="27">
                  <c:v>-18609.05597058096</c:v>
                </c:pt>
                <c:pt idx="28">
                  <c:v>-17380.16023890785</c:v>
                </c:pt>
                <c:pt idx="29">
                  <c:v>-16238.54084169859</c:v>
                </c:pt>
                <c:pt idx="30">
                  <c:v>-15151.55344794506</c:v>
                </c:pt>
                <c:pt idx="31">
                  <c:v>-14157.93994703143</c:v>
                </c:pt>
                <c:pt idx="32">
                  <c:v>-13214.79382542125</c:v>
                </c:pt>
                <c:pt idx="33">
                  <c:v>-12326.77834020115</c:v>
                </c:pt>
                <c:pt idx="34">
                  <c:v>-11540.67222100052</c:v>
                </c:pt>
                <c:pt idx="35">
                  <c:v>-10759.39852054064</c:v>
                </c:pt>
                <c:pt idx="36">
                  <c:v>-10027.12534045722</c:v>
                </c:pt>
                <c:pt idx="37">
                  <c:v>-9375.745452055491</c:v>
                </c:pt>
                <c:pt idx="38">
                  <c:v>-8745.793821744181</c:v>
                </c:pt>
                <c:pt idx="39">
                  <c:v>-8159.395992645987</c:v>
                </c:pt>
                <c:pt idx="40">
                  <c:v>-7617.028117323395</c:v>
                </c:pt>
                <c:pt idx="41">
                  <c:v>-7110.019435627626</c:v>
                </c:pt>
                <c:pt idx="42">
                  <c:v>-6636.601632555323</c:v>
                </c:pt>
                <c:pt idx="43">
                  <c:v>-6187.67155641845</c:v>
                </c:pt>
                <c:pt idx="44">
                  <c:v>-5768.916219068843</c:v>
                </c:pt>
                <c:pt idx="45">
                  <c:v>-5381.476034784544</c:v>
                </c:pt>
                <c:pt idx="46">
                  <c:v>-5025.897950380192</c:v>
                </c:pt>
                <c:pt idx="47">
                  <c:v>-4688.587725485874</c:v>
                </c:pt>
                <c:pt idx="48">
                  <c:v>-4371.835722267435</c:v>
                </c:pt>
                <c:pt idx="49">
                  <c:v>-4080.36689236593</c:v>
                </c:pt>
                <c:pt idx="50">
                  <c:v>-3807.050782243853</c:v>
                </c:pt>
                <c:pt idx="51">
                  <c:v>-3557.56445494029</c:v>
                </c:pt>
                <c:pt idx="52">
                  <c:v>-3318.180013880516</c:v>
                </c:pt>
                <c:pt idx="53">
                  <c:v>-3097.12615705938</c:v>
                </c:pt>
                <c:pt idx="54">
                  <c:v>-2891.256594891426</c:v>
                </c:pt>
                <c:pt idx="55">
                  <c:v>-2698.7433626236</c:v>
                </c:pt>
                <c:pt idx="56">
                  <c:v>-2519.01075569905</c:v>
                </c:pt>
                <c:pt idx="57">
                  <c:v>-2353.140037222956</c:v>
                </c:pt>
                <c:pt idx="58">
                  <c:v>-2195.952279047042</c:v>
                </c:pt>
                <c:pt idx="59">
                  <c:v>-2050.493817035059</c:v>
                </c:pt>
                <c:pt idx="60">
                  <c:v>-1915.352148877982</c:v>
                </c:pt>
                <c:pt idx="61">
                  <c:v>-1788.122355958281</c:v>
                </c:pt>
                <c:pt idx="62">
                  <c:v>-1669.8265987457</c:v>
                </c:pt>
                <c:pt idx="63">
                  <c:v>-1559.712269987984</c:v>
                </c:pt>
                <c:pt idx="64">
                  <c:v>-1457.13808622521</c:v>
                </c:pt>
                <c:pt idx="65">
                  <c:v>-1360.390541711846</c:v>
                </c:pt>
                <c:pt idx="66">
                  <c:v>-1271.281452624386</c:v>
                </c:pt>
                <c:pt idx="67">
                  <c:v>-1187.360575549914</c:v>
                </c:pt>
                <c:pt idx="68">
                  <c:v>-1109.344811285881</c:v>
                </c:pt>
                <c:pt idx="69">
                  <c:v>-1036.328709324257</c:v>
                </c:pt>
                <c:pt idx="70">
                  <c:v>-968.6464273494163</c:v>
                </c:pt>
                <c:pt idx="71">
                  <c:v>-904.5793371944626</c:v>
                </c:pt>
                <c:pt idx="72">
                  <c:v>-845.2207202507512</c:v>
                </c:pt>
                <c:pt idx="73">
                  <c:v>-789.6092759892202</c:v>
                </c:pt>
                <c:pt idx="74">
                  <c:v>-737.3687487796517</c:v>
                </c:pt>
                <c:pt idx="75">
                  <c:v>-688.9359124873222</c:v>
                </c:pt>
                <c:pt idx="76">
                  <c:v>-643.3779575099306</c:v>
                </c:pt>
                <c:pt idx="77">
                  <c:v>-600.9229094082749</c:v>
                </c:pt>
                <c:pt idx="78">
                  <c:v>-561.2303040183616</c:v>
                </c:pt>
                <c:pt idx="79">
                  <c:v>-523.9744016304953</c:v>
                </c:pt>
                <c:pt idx="80">
                  <c:v>-489.2433612541484</c:v>
                </c:pt>
                <c:pt idx="81">
                  <c:v>-456.5382378629322</c:v>
                </c:pt>
                <c:pt idx="82">
                  <c:v>-426.3171324174416</c:v>
                </c:pt>
                <c:pt idx="83">
                  <c:v>-397.963673237225</c:v>
                </c:pt>
                <c:pt idx="84">
                  <c:v>-371.5485904673551</c:v>
                </c:pt>
                <c:pt idx="85">
                  <c:v>-347.1320604002773</c:v>
                </c:pt>
                <c:pt idx="86">
                  <c:v>-302.6444850905889</c:v>
                </c:pt>
                <c:pt idx="87">
                  <c:v>-282.6721913210882</c:v>
                </c:pt>
                <c:pt idx="88">
                  <c:v>-264.143239829499</c:v>
                </c:pt>
                <c:pt idx="89">
                  <c:v>-246.6738725471351</c:v>
                </c:pt>
                <c:pt idx="90">
                  <c:v>-215.3795508802774</c:v>
                </c:pt>
                <c:pt idx="91">
                  <c:v>-201.3525564769832</c:v>
                </c:pt>
                <c:pt idx="92">
                  <c:v>-188.2069281478491</c:v>
                </c:pt>
                <c:pt idx="93">
                  <c:v>-176.0221048199135</c:v>
                </c:pt>
                <c:pt idx="94">
                  <c:v>-164.7517183400394</c:v>
                </c:pt>
                <c:pt idx="95">
                  <c:v>-144.5366863342661</c:v>
                </c:pt>
                <c:pt idx="96">
                  <c:v>-135.4944685375695</c:v>
                </c:pt>
                <c:pt idx="97">
                  <c:v>-127.157944140946</c:v>
                </c:pt>
                <c:pt idx="98">
                  <c:v>-119.4215349327</c:v>
                </c:pt>
                <c:pt idx="99">
                  <c:v>-105.6419361154909</c:v>
                </c:pt>
                <c:pt idx="100">
                  <c:v>-99.5771827375752</c:v>
                </c:pt>
                <c:pt idx="101">
                  <c:v>-94.02583520031524</c:v>
                </c:pt>
                <c:pt idx="102">
                  <c:v>-88.89113346706257</c:v>
                </c:pt>
                <c:pt idx="103">
                  <c:v>-80.0349973284287</c:v>
                </c:pt>
                <c:pt idx="104">
                  <c:v>-76.28897187541794</c:v>
                </c:pt>
                <c:pt idx="105">
                  <c:v>-60.8589151605894</c:v>
                </c:pt>
                <c:pt idx="106">
                  <c:v>-57.19022031031248</c:v>
                </c:pt>
                <c:pt idx="107">
                  <c:v>-49.84469168108326</c:v>
                </c:pt>
                <c:pt idx="108">
                  <c:v>-47.14529692791066</c:v>
                </c:pt>
                <c:pt idx="109">
                  <c:v>-42.57086255810285</c:v>
                </c:pt>
                <c:pt idx="110">
                  <c:v>-40.76316258805031</c:v>
                </c:pt>
                <c:pt idx="111">
                  <c:v>-37.56665586318115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14"/>
  <sheetViews>
    <sheetView tabSelected="1" workbookViewId="0"/>
  </sheetViews>
  <sheetFormatPr defaultRowHeight="15"/>
  <sheetData>
    <row r="1" spans="1:26">
      <c r="A1" t="s">
        <v>0</v>
      </c>
      <c r="H1" t="s">
        <v>6</v>
      </c>
      <c r="O1" t="s">
        <v>7</v>
      </c>
      <c r="V1" t="s">
        <v>8</v>
      </c>
    </row>
    <row r="2" spans="1:26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V2" t="s">
        <v>1</v>
      </c>
      <c r="W2" t="s">
        <v>2</v>
      </c>
      <c r="X2" t="s">
        <v>3</v>
      </c>
      <c r="Y2" t="s">
        <v>4</v>
      </c>
      <c r="Z2" t="s">
        <v>5</v>
      </c>
    </row>
    <row r="3" spans="1:26">
      <c r="A3">
        <v>1053</v>
      </c>
      <c r="B3">
        <v>7019.364024099314</v>
      </c>
      <c r="C3">
        <v>-90207.55684219084</v>
      </c>
      <c r="D3">
        <v>0.00528445118289476</v>
      </c>
      <c r="E3">
        <v>0.0004112015425183492</v>
      </c>
      <c r="H3">
        <v>1053</v>
      </c>
      <c r="I3">
        <v>7248.517207238536</v>
      </c>
      <c r="J3">
        <v>-92317.48575469361</v>
      </c>
      <c r="K3">
        <v>0.005408052982209696</v>
      </c>
      <c r="L3">
        <v>0.0004246255709711162</v>
      </c>
      <c r="O3">
        <v>1053</v>
      </c>
      <c r="P3">
        <v>7775.2485450891</v>
      </c>
      <c r="Q3">
        <v>-98501.32578937424</v>
      </c>
      <c r="R3">
        <v>0.005770308672642231</v>
      </c>
      <c r="S3">
        <v>0.0004554820328775348</v>
      </c>
      <c r="V3">
        <v>1053</v>
      </c>
      <c r="W3">
        <v>7899.286638124758</v>
      </c>
      <c r="X3">
        <v>-99253.93592442504</v>
      </c>
      <c r="Y3">
        <v>0.005814397346115402</v>
      </c>
      <c r="Z3">
        <v>0.0004627483115620687</v>
      </c>
    </row>
    <row r="4" spans="1:26">
      <c r="A4">
        <v>1130</v>
      </c>
      <c r="B4">
        <v>6359.266781534086</v>
      </c>
      <c r="C4">
        <v>-86190.172910792</v>
      </c>
      <c r="D4">
        <v>0.005418321790326555</v>
      </c>
      <c r="E4">
        <v>0.0003997735775347494</v>
      </c>
      <c r="H4">
        <v>1130</v>
      </c>
      <c r="I4">
        <v>6530.262197620265</v>
      </c>
      <c r="J4">
        <v>-88174.33962929391</v>
      </c>
      <c r="K4">
        <v>0.005543055891714506</v>
      </c>
      <c r="L4">
        <v>0.000410523157884062</v>
      </c>
      <c r="O4">
        <v>1130</v>
      </c>
      <c r="P4">
        <v>7085.777903692047</v>
      </c>
      <c r="Q4">
        <v>-94058.31667386441</v>
      </c>
      <c r="R4">
        <v>0.005912950509136554</v>
      </c>
      <c r="S4">
        <v>0.0004454455017363331</v>
      </c>
      <c r="V4">
        <v>1130</v>
      </c>
      <c r="W4">
        <v>7147.326835624572</v>
      </c>
      <c r="X4">
        <v>-94785.77082532519</v>
      </c>
      <c r="Y4">
        <v>0.005958681716618909</v>
      </c>
      <c r="Z4">
        <v>0.0004493147586109711</v>
      </c>
    </row>
    <row r="5" spans="1:26">
      <c r="A5">
        <v>1212.6</v>
      </c>
      <c r="B5">
        <v>5753.123314918477</v>
      </c>
      <c r="C5">
        <v>-82227.47428297772</v>
      </c>
      <c r="D5">
        <v>0.005547063186255655</v>
      </c>
      <c r="E5">
        <v>0.0003881055428791131</v>
      </c>
      <c r="H5">
        <v>1212.6</v>
      </c>
      <c r="I5">
        <v>5924.426894213281</v>
      </c>
      <c r="J5">
        <v>-84148.01210437703</v>
      </c>
      <c r="K5">
        <v>0.005676622615628778</v>
      </c>
      <c r="L5">
        <v>0.0003996616776949522</v>
      </c>
      <c r="O5">
        <v>1212.6</v>
      </c>
      <c r="P5">
        <v>6387.285337208671</v>
      </c>
      <c r="Q5">
        <v>-89783.73391062973</v>
      </c>
      <c r="R5">
        <v>0.006056808255915604</v>
      </c>
      <c r="S5">
        <v>0.0004308860957130896</v>
      </c>
      <c r="V5">
        <v>1212.6</v>
      </c>
      <c r="W5">
        <v>6463.192003297334</v>
      </c>
      <c r="X5">
        <v>-90471.45328416528</v>
      </c>
      <c r="Y5">
        <v>0.006103201786212858</v>
      </c>
      <c r="Z5">
        <v>0.0004360067573498898</v>
      </c>
    </row>
    <row r="6" spans="1:26">
      <c r="A6">
        <v>1301.2</v>
      </c>
      <c r="B6">
        <v>5206.052923152331</v>
      </c>
      <c r="C6">
        <v>-78161.88726841599</v>
      </c>
      <c r="D6">
        <v>0.00565806184557846</v>
      </c>
      <c r="E6">
        <v>0.0003768610308678306</v>
      </c>
      <c r="H6">
        <v>1301.2</v>
      </c>
      <c r="I6">
        <v>5355.345952815022</v>
      </c>
      <c r="J6">
        <v>-80003.19699121338</v>
      </c>
      <c r="K6">
        <v>0.005791352438379466</v>
      </c>
      <c r="L6">
        <v>0.0003876682058794122</v>
      </c>
      <c r="O6">
        <v>1301.2</v>
      </c>
      <c r="P6">
        <v>5785.821309991702</v>
      </c>
      <c r="Q6">
        <v>-85285.07077326751</v>
      </c>
      <c r="R6">
        <v>0.006173702066360849</v>
      </c>
      <c r="S6">
        <v>0.000418829891952048</v>
      </c>
      <c r="V6">
        <v>1301.2</v>
      </c>
      <c r="W6">
        <v>5818.034859815987</v>
      </c>
      <c r="X6">
        <v>-85975.74257948337</v>
      </c>
      <c r="Y6">
        <v>0.006223699116472328</v>
      </c>
      <c r="Z6">
        <v>0.0004211617990175147</v>
      </c>
    </row>
    <row r="7" spans="1:26">
      <c r="A7">
        <v>1396.3</v>
      </c>
      <c r="B7">
        <v>4698.207873423606</v>
      </c>
      <c r="C7">
        <v>-74183.18577398255</v>
      </c>
      <c r="D7">
        <v>0.005762524919997485</v>
      </c>
      <c r="E7">
        <v>0.0003649552074026339</v>
      </c>
      <c r="H7">
        <v>1396.3</v>
      </c>
      <c r="I7">
        <v>4831.327261414579</v>
      </c>
      <c r="J7">
        <v>-75936.48475061178</v>
      </c>
      <c r="K7">
        <v>0.005898720594793855</v>
      </c>
      <c r="L7">
        <v>0.0003752958766881236</v>
      </c>
      <c r="O7">
        <v>1396.3</v>
      </c>
      <c r="P7">
        <v>5226.737711975135</v>
      </c>
      <c r="Q7">
        <v>-80967.00796174008</v>
      </c>
      <c r="R7">
        <v>0.006289489945857765</v>
      </c>
      <c r="S7">
        <v>0.0004060112274945022</v>
      </c>
      <c r="V7">
        <v>1396.3</v>
      </c>
      <c r="W7">
        <v>5256.298577785275</v>
      </c>
      <c r="X7">
        <v>-81626.27231703691</v>
      </c>
      <c r="Y7">
        <v>0.006340701379238892</v>
      </c>
      <c r="Z7">
        <v>0.0004083075056080715</v>
      </c>
    </row>
    <row r="8" spans="1:26">
      <c r="A8">
        <v>1498.4</v>
      </c>
      <c r="B8">
        <v>4237.204745121473</v>
      </c>
      <c r="C8">
        <v>-70291.99556189505</v>
      </c>
      <c r="D8">
        <v>0.005859522628320016</v>
      </c>
      <c r="E8">
        <v>0.0003532122951752326</v>
      </c>
      <c r="H8">
        <v>1498.4</v>
      </c>
      <c r="I8">
        <v>4323.32720024364</v>
      </c>
      <c r="J8">
        <v>-71960.0167827651</v>
      </c>
      <c r="K8">
        <v>0.005998568447265358</v>
      </c>
      <c r="L8">
        <v>0.0003603914408313046</v>
      </c>
      <c r="O8">
        <v>1498.4</v>
      </c>
      <c r="P8">
        <v>4686.320600908665</v>
      </c>
      <c r="Q8">
        <v>-76678.45648809019</v>
      </c>
      <c r="R8">
        <v>0.006391896364657757</v>
      </c>
      <c r="S8">
        <v>0.0003906504771287542</v>
      </c>
      <c r="V8">
        <v>1498.4</v>
      </c>
      <c r="W8">
        <v>4741.460564891458</v>
      </c>
      <c r="X8">
        <v>-77282.8912005156</v>
      </c>
      <c r="Y8">
        <v>0.006442281886458461</v>
      </c>
      <c r="Z8">
        <v>0.0003952469303109296</v>
      </c>
    </row>
    <row r="9" spans="1:26">
      <c r="A9">
        <v>1607.9</v>
      </c>
      <c r="B9">
        <v>3802.209864748611</v>
      </c>
      <c r="C9">
        <v>-66393.38626281201</v>
      </c>
      <c r="D9">
        <v>0.005938988074290484</v>
      </c>
      <c r="E9">
        <v>0.0003401133804699426</v>
      </c>
      <c r="H9">
        <v>1607.9</v>
      </c>
      <c r="I9">
        <v>3926.642227822876</v>
      </c>
      <c r="J9">
        <v>-67973.98872011392</v>
      </c>
      <c r="K9">
        <v>0.006080375336975837</v>
      </c>
      <c r="L9">
        <v>0.0003512440421510409</v>
      </c>
      <c r="O9">
        <v>1607.9</v>
      </c>
      <c r="P9">
        <v>4222.280635691787</v>
      </c>
      <c r="Q9">
        <v>-72418.43586190467</v>
      </c>
      <c r="R9">
        <v>0.006477937806036016</v>
      </c>
      <c r="S9">
        <v>0.000377689341562123</v>
      </c>
      <c r="V9">
        <v>1607.9</v>
      </c>
      <c r="W9">
        <v>4273.940631343497</v>
      </c>
      <c r="X9">
        <v>-73039.41336708087</v>
      </c>
      <c r="Y9">
        <v>0.006533485176116608</v>
      </c>
      <c r="Z9">
        <v>0.0003823104057277453</v>
      </c>
    </row>
    <row r="10" spans="1:26">
      <c r="A10">
        <v>1725.5</v>
      </c>
      <c r="B10">
        <v>3442.95751450291</v>
      </c>
      <c r="C10">
        <v>-62713.2178991723</v>
      </c>
      <c r="D10">
        <v>0.006020085337896412</v>
      </c>
      <c r="E10">
        <v>0.0003305028628156681</v>
      </c>
      <c r="H10">
        <v>1725.5</v>
      </c>
      <c r="I10">
        <v>3517.020650653619</v>
      </c>
      <c r="J10">
        <v>-64221.02104572156</v>
      </c>
      <c r="K10">
        <v>0.006164825217606763</v>
      </c>
      <c r="L10">
        <v>0.0003376124708848371</v>
      </c>
      <c r="O10">
        <v>1725.5</v>
      </c>
      <c r="P10">
        <v>3801.348484738957</v>
      </c>
      <c r="Q10">
        <v>-68427.50566922475</v>
      </c>
      <c r="R10">
        <v>0.006568622012833443</v>
      </c>
      <c r="S10">
        <v>0.0003649062038883795</v>
      </c>
      <c r="V10">
        <v>1725.5</v>
      </c>
      <c r="W10">
        <v>3833.895806982288</v>
      </c>
      <c r="X10">
        <v>-68958.24977759761</v>
      </c>
      <c r="Y10">
        <v>0.006619570200982987</v>
      </c>
      <c r="Z10">
        <v>0.0003680305477506238</v>
      </c>
    </row>
    <row r="11" spans="1:26">
      <c r="A11">
        <v>1851.6</v>
      </c>
      <c r="B11">
        <v>3132.968218237029</v>
      </c>
      <c r="C11">
        <v>-59075.70324520126</v>
      </c>
      <c r="D11">
        <v>0.006085337515099951</v>
      </c>
      <c r="E11">
        <v>0.0003227243686447746</v>
      </c>
      <c r="H11">
        <v>1851.6</v>
      </c>
      <c r="I11">
        <v>3166.037705337648</v>
      </c>
      <c r="J11">
        <v>-60519.7134186127</v>
      </c>
      <c r="K11">
        <v>0.006234083764365472</v>
      </c>
      <c r="L11">
        <v>0.0003261308281434157</v>
      </c>
      <c r="O11">
        <v>1851.6</v>
      </c>
      <c r="P11">
        <v>3392.03034685392</v>
      </c>
      <c r="Q11">
        <v>-64460.58265565096</v>
      </c>
      <c r="R11">
        <v>0.006640029323925107</v>
      </c>
      <c r="S11">
        <v>0.0003494101362855023</v>
      </c>
      <c r="V11">
        <v>1851.6</v>
      </c>
      <c r="W11">
        <v>3437.331350021442</v>
      </c>
      <c r="X11">
        <v>-64997.11524018338</v>
      </c>
      <c r="Y11">
        <v>0.006695297085210605</v>
      </c>
      <c r="Z11">
        <v>0.0003540765537617829</v>
      </c>
    </row>
    <row r="12" spans="1:26">
      <c r="A12">
        <v>1986.9</v>
      </c>
      <c r="B12">
        <v>2784.473714651085</v>
      </c>
      <c r="C12">
        <v>-55673.38693691124</v>
      </c>
      <c r="D12">
        <v>0.006153925736075807</v>
      </c>
      <c r="E12">
        <v>0.0003077851985803504</v>
      </c>
      <c r="H12">
        <v>1986.9</v>
      </c>
      <c r="I12">
        <v>2871.818180979837</v>
      </c>
      <c r="J12">
        <v>-56989.9924166178</v>
      </c>
      <c r="K12">
        <v>0.006299458328784888</v>
      </c>
      <c r="L12">
        <v>0.0003174399257097313</v>
      </c>
      <c r="O12">
        <v>1986.9</v>
      </c>
      <c r="P12">
        <v>3093.268895415939</v>
      </c>
      <c r="Q12">
        <v>-60671.22635970391</v>
      </c>
      <c r="R12">
        <v>0.006706368013093208</v>
      </c>
      <c r="S12">
        <v>0.0003419182505579214</v>
      </c>
      <c r="V12">
        <v>1986.9</v>
      </c>
      <c r="W12">
        <v>3104.637147106394</v>
      </c>
      <c r="X12">
        <v>-61187.72450387666</v>
      </c>
      <c r="Y12">
        <v>0.006763459765489409</v>
      </c>
      <c r="Z12">
        <v>0.0003431748541256433</v>
      </c>
    </row>
    <row r="13" spans="1:26">
      <c r="A13">
        <v>2132.2</v>
      </c>
      <c r="B13">
        <v>2503.542660867678</v>
      </c>
      <c r="C13">
        <v>-52404.77705439285</v>
      </c>
      <c r="D13">
        <v>0.006216234869688986</v>
      </c>
      <c r="E13">
        <v>0.0002969692852635667</v>
      </c>
      <c r="H13">
        <v>2132.2</v>
      </c>
      <c r="I13">
        <v>2624.392070208021</v>
      </c>
      <c r="J13">
        <v>-53624.03333046961</v>
      </c>
      <c r="K13">
        <v>0.006360862588848421</v>
      </c>
      <c r="L13">
        <v>0.0003113043965749464</v>
      </c>
      <c r="O13">
        <v>2132.2</v>
      </c>
      <c r="P13">
        <v>2797.534435215357</v>
      </c>
      <c r="Q13">
        <v>-57120.09745414738</v>
      </c>
      <c r="R13">
        <v>0.006775564395321476</v>
      </c>
      <c r="S13">
        <v>0.0003318424785452579</v>
      </c>
      <c r="V13">
        <v>2132.2</v>
      </c>
      <c r="W13">
        <v>2816.519627462011</v>
      </c>
      <c r="X13">
        <v>-57569.97687301414</v>
      </c>
      <c r="Y13">
        <v>0.006828928922143379</v>
      </c>
      <c r="Z13">
        <v>0.0003340944948820302</v>
      </c>
    </row>
    <row r="14" spans="1:26">
      <c r="A14">
        <v>2288</v>
      </c>
      <c r="B14">
        <v>2273.113482176637</v>
      </c>
      <c r="C14">
        <v>-49202.1188580052</v>
      </c>
      <c r="D14">
        <v>0.006262798290489366</v>
      </c>
      <c r="E14">
        <v>0.0002893381740601189</v>
      </c>
      <c r="H14">
        <v>2288</v>
      </c>
      <c r="I14">
        <v>2348.605224896128</v>
      </c>
      <c r="J14">
        <v>-50385.07075413362</v>
      </c>
      <c r="K14">
        <v>0.006413372885339335</v>
      </c>
      <c r="L14">
        <v>0.0002989473040777537</v>
      </c>
      <c r="O14">
        <v>2288</v>
      </c>
      <c r="P14">
        <v>2513.314836887789</v>
      </c>
      <c r="Q14">
        <v>-53686.54566192203</v>
      </c>
      <c r="R14">
        <v>0.00683360827130436</v>
      </c>
      <c r="S14">
        <v>0.0003199127238676112</v>
      </c>
      <c r="V14">
        <v>2288</v>
      </c>
      <c r="W14">
        <v>2540.025050933798</v>
      </c>
      <c r="X14">
        <v>-54101.41073709171</v>
      </c>
      <c r="Y14">
        <v>0.006886415271162531</v>
      </c>
      <c r="Z14">
        <v>0.0003233125913275618</v>
      </c>
    </row>
    <row r="15" spans="1:26">
      <c r="A15">
        <v>2455.2</v>
      </c>
      <c r="B15">
        <v>2055.868401362042</v>
      </c>
      <c r="C15">
        <v>-46177.99010051224</v>
      </c>
      <c r="D15">
        <v>0.00630740183584709</v>
      </c>
      <c r="E15">
        <v>0.0002808088463960047</v>
      </c>
      <c r="H15">
        <v>2455.2</v>
      </c>
      <c r="I15">
        <v>2127.261152942765</v>
      </c>
      <c r="J15">
        <v>-47302.21884706893</v>
      </c>
      <c r="K15">
        <v>0.006460959027152068</v>
      </c>
      <c r="L15">
        <v>0.0002905603052924678</v>
      </c>
      <c r="O15">
        <v>2455.2</v>
      </c>
      <c r="P15">
        <v>2268.024894556442</v>
      </c>
      <c r="Q15">
        <v>-50351.24108782536</v>
      </c>
      <c r="R15">
        <v>0.00687742168473041</v>
      </c>
      <c r="S15">
        <v>0.0003097870728573248</v>
      </c>
      <c r="V15">
        <v>2455.2</v>
      </c>
      <c r="W15">
        <v>2278.703218422428</v>
      </c>
      <c r="X15">
        <v>-50761.83562046543</v>
      </c>
      <c r="Y15">
        <v>0.006933504348859486</v>
      </c>
      <c r="Z15">
        <v>0.000311245613590897</v>
      </c>
    </row>
    <row r="16" spans="1:26">
      <c r="A16">
        <v>2634.7</v>
      </c>
      <c r="B16">
        <v>1886.057235553357</v>
      </c>
      <c r="C16">
        <v>-43345.95397549854</v>
      </c>
      <c r="D16">
        <v>0.006353431258763642</v>
      </c>
      <c r="E16">
        <v>0.0002764487546624407</v>
      </c>
      <c r="H16">
        <v>2634.7</v>
      </c>
      <c r="I16">
        <v>1925.639684639662</v>
      </c>
      <c r="J16">
        <v>-44365.39601150259</v>
      </c>
      <c r="K16">
        <v>0.006502855929442408</v>
      </c>
      <c r="L16">
        <v>0.000282250550360962</v>
      </c>
      <c r="O16">
        <v>2634.7</v>
      </c>
      <c r="P16">
        <v>2055.14206809009</v>
      </c>
      <c r="Q16">
        <v>-47273.09067235064</v>
      </c>
      <c r="R16">
        <v>0.006929051143870369</v>
      </c>
      <c r="S16">
        <v>0.0003012323564036534</v>
      </c>
      <c r="V16">
        <v>2634.7</v>
      </c>
      <c r="W16">
        <v>2092.664558023096</v>
      </c>
      <c r="X16">
        <v>-47614.3545061983</v>
      </c>
      <c r="Y16">
        <v>0.006979071875002018</v>
      </c>
      <c r="Z16">
        <v>0.0003067322136817228</v>
      </c>
    </row>
    <row r="17" spans="1:26">
      <c r="A17">
        <v>2827.3</v>
      </c>
      <c r="B17">
        <v>1719.378909382621</v>
      </c>
      <c r="C17">
        <v>-40657.50501254341</v>
      </c>
      <c r="D17">
        <v>0.006395009822111454</v>
      </c>
      <c r="E17">
        <v>0.0002704407220767946</v>
      </c>
      <c r="H17">
        <v>2827.3</v>
      </c>
      <c r="I17">
        <v>1767.263026489035</v>
      </c>
      <c r="J17">
        <v>-41626.08191803376</v>
      </c>
      <c r="K17">
        <v>0.006547357065804103</v>
      </c>
      <c r="L17">
        <v>0.0002779724040903412</v>
      </c>
      <c r="O17">
        <v>2827.3</v>
      </c>
      <c r="P17">
        <v>1855.72746385399</v>
      </c>
      <c r="Q17">
        <v>-44323.37782286922</v>
      </c>
      <c r="R17">
        <v>0.00697161413222375</v>
      </c>
      <c r="S17">
        <v>0.0002918869555533963</v>
      </c>
      <c r="V17">
        <v>2827.3</v>
      </c>
      <c r="W17">
        <v>1880.228678765367</v>
      </c>
      <c r="X17">
        <v>-44648.12932803125</v>
      </c>
      <c r="Y17">
        <v>0.007022694223454532</v>
      </c>
      <c r="Z17">
        <v>0.0002957407461380271</v>
      </c>
    </row>
    <row r="18" spans="1:26">
      <c r="A18">
        <v>3033.9</v>
      </c>
      <c r="B18">
        <v>1563.16656751915</v>
      </c>
      <c r="C18">
        <v>-38093.15836413173</v>
      </c>
      <c r="D18">
        <v>0.006429494699283625</v>
      </c>
      <c r="E18">
        <v>0.0002638366465676187</v>
      </c>
      <c r="H18">
        <v>3033.9</v>
      </c>
      <c r="I18">
        <v>1585.861986061747</v>
      </c>
      <c r="J18">
        <v>-38984.7888729762</v>
      </c>
      <c r="K18">
        <v>0.006579987172906736</v>
      </c>
      <c r="L18">
        <v>0.000267667257613907</v>
      </c>
      <c r="O18">
        <v>3033.9</v>
      </c>
      <c r="P18">
        <v>1686.396929659938</v>
      </c>
      <c r="Q18">
        <v>-41522.45157441258</v>
      </c>
      <c r="R18">
        <v>0.007008302639203642</v>
      </c>
      <c r="S18">
        <v>0.0002846358922642169</v>
      </c>
      <c r="V18">
        <v>3033.9</v>
      </c>
      <c r="W18">
        <v>1673.729363253309</v>
      </c>
      <c r="X18">
        <v>-41850.30759733185</v>
      </c>
      <c r="Y18">
        <v>0.007063639309934322</v>
      </c>
      <c r="Z18">
        <v>0.0002824978166999463</v>
      </c>
    </row>
    <row r="19" spans="1:26">
      <c r="A19">
        <v>3255.7</v>
      </c>
      <c r="B19">
        <v>1429.657502305517</v>
      </c>
      <c r="C19">
        <v>-35646.39761348729</v>
      </c>
      <c r="D19">
        <v>0.006456373184141787</v>
      </c>
      <c r="E19">
        <v>0.0002589434831670065</v>
      </c>
      <c r="H19">
        <v>3255.7</v>
      </c>
      <c r="I19">
        <v>1449.01668973246</v>
      </c>
      <c r="J19">
        <v>-36492.87465698322</v>
      </c>
      <c r="K19">
        <v>0.006609689425066816</v>
      </c>
      <c r="L19">
        <v>0.0002624498722255968</v>
      </c>
      <c r="O19">
        <v>3255.7</v>
      </c>
      <c r="P19">
        <v>1541.901285418159</v>
      </c>
      <c r="Q19">
        <v>-38846.97081636101</v>
      </c>
      <c r="R19">
        <v>0.007036069770174879</v>
      </c>
      <c r="S19">
        <v>0.0002792733846407221</v>
      </c>
      <c r="V19">
        <v>3255.7</v>
      </c>
      <c r="W19">
        <v>1557.106852080567</v>
      </c>
      <c r="X19">
        <v>-39155.80432206684</v>
      </c>
      <c r="Y19">
        <v>0.007092006540735087</v>
      </c>
      <c r="Z19">
        <v>0.000282027458528169</v>
      </c>
    </row>
    <row r="20" spans="1:26">
      <c r="A20">
        <v>3493.7</v>
      </c>
      <c r="B20">
        <v>1308.981358681318</v>
      </c>
      <c r="C20">
        <v>-33374.14178853123</v>
      </c>
      <c r="D20">
        <v>0.00648670749927136</v>
      </c>
      <c r="E20">
        <v>0.0002544179038240433</v>
      </c>
      <c r="H20">
        <v>3493.7</v>
      </c>
      <c r="I20">
        <v>1325.98676588083</v>
      </c>
      <c r="J20">
        <v>-34170.03119673925</v>
      </c>
      <c r="K20">
        <v>0.006641399171210854</v>
      </c>
      <c r="L20">
        <v>0.000257723130460527</v>
      </c>
      <c r="O20">
        <v>3493.7</v>
      </c>
      <c r="P20">
        <v>1402.779336267844</v>
      </c>
      <c r="Q20">
        <v>-36357.37675943362</v>
      </c>
      <c r="R20">
        <v>0.00706653881839433</v>
      </c>
      <c r="S20">
        <v>0.0002726487859387735</v>
      </c>
      <c r="V20">
        <v>3493.7</v>
      </c>
      <c r="W20">
        <v>1429.080134423386</v>
      </c>
      <c r="X20">
        <v>-36664.00747194755</v>
      </c>
      <c r="Y20">
        <v>0.007126136567902741</v>
      </c>
      <c r="Z20">
        <v>0.0002777606952041379</v>
      </c>
    </row>
    <row r="21" spans="1:26">
      <c r="A21">
        <v>3749</v>
      </c>
      <c r="B21">
        <v>1203.622634160699</v>
      </c>
      <c r="C21">
        <v>-31209.4628087778</v>
      </c>
      <c r="D21">
        <v>0.006509240715939848</v>
      </c>
      <c r="E21">
        <v>0.0002510350628240247</v>
      </c>
      <c r="H21">
        <v>3749</v>
      </c>
      <c r="I21">
        <v>1234.146131820372</v>
      </c>
      <c r="J21">
        <v>-31946.95565540565</v>
      </c>
      <c r="K21">
        <v>0.006663056835569892</v>
      </c>
      <c r="L21">
        <v>0.0002574012343591322</v>
      </c>
      <c r="O21">
        <v>3749</v>
      </c>
      <c r="P21">
        <v>1276.582021142699</v>
      </c>
      <c r="Q21">
        <v>-33999.55095283491</v>
      </c>
      <c r="R21">
        <v>0.007091158945665022</v>
      </c>
      <c r="S21">
        <v>0.0002662519287875</v>
      </c>
      <c r="V21">
        <v>3749</v>
      </c>
      <c r="W21">
        <v>1301.776616298558</v>
      </c>
      <c r="X21">
        <v>-34277.76615728921</v>
      </c>
      <c r="Y21">
        <v>0.007149185248383635</v>
      </c>
      <c r="Z21">
        <v>0.0002715066710948241</v>
      </c>
    </row>
    <row r="22" spans="1:26">
      <c r="A22">
        <v>4023.1</v>
      </c>
      <c r="B22">
        <v>1090.336412304446</v>
      </c>
      <c r="C22">
        <v>-29181.31127533512</v>
      </c>
      <c r="D22">
        <v>0.0065312187434946</v>
      </c>
      <c r="E22">
        <v>0.0002440337771516293</v>
      </c>
      <c r="H22">
        <v>4023.1</v>
      </c>
      <c r="I22">
        <v>1118.722162517993</v>
      </c>
      <c r="J22">
        <v>-29904.33725359665</v>
      </c>
      <c r="K22">
        <v>0.006693042891035448</v>
      </c>
      <c r="L22">
        <v>0.0002503869372990135</v>
      </c>
      <c r="O22">
        <v>4023.1</v>
      </c>
      <c r="P22">
        <v>1181.734424130645</v>
      </c>
      <c r="Q22">
        <v>-31790.15256258228</v>
      </c>
      <c r="R22">
        <v>0.007115116874503984</v>
      </c>
      <c r="S22">
        <v>0.0002644900343199615</v>
      </c>
      <c r="V22">
        <v>4023.1</v>
      </c>
      <c r="W22">
        <v>1186.582929629421</v>
      </c>
      <c r="X22">
        <v>-32038.84544074477</v>
      </c>
      <c r="Y22">
        <v>0.007170778101372886</v>
      </c>
      <c r="Z22">
        <v>0.0002655752031697353</v>
      </c>
    </row>
    <row r="23" spans="1:26">
      <c r="A23">
        <v>4317.1</v>
      </c>
      <c r="B23">
        <v>1009.025353402815</v>
      </c>
      <c r="C23">
        <v>-27302.04528925478</v>
      </c>
      <c r="D23">
        <v>0.00655716164415548</v>
      </c>
      <c r="E23">
        <v>0.0002423387066872002</v>
      </c>
      <c r="H23">
        <v>4317.1</v>
      </c>
      <c r="I23">
        <v>1023.231318494078</v>
      </c>
      <c r="J23">
        <v>-27940.23366171078</v>
      </c>
      <c r="K23">
        <v>0.006710436033428487</v>
      </c>
      <c r="L23">
        <v>0.0002457505686348213</v>
      </c>
      <c r="O23">
        <v>4317.1</v>
      </c>
      <c r="P23">
        <v>1093.787177148799</v>
      </c>
      <c r="Q23">
        <v>-29722.90031504053</v>
      </c>
      <c r="R23">
        <v>0.007138581004974973</v>
      </c>
      <c r="S23">
        <v>0.0002626960452553321</v>
      </c>
      <c r="V23">
        <v>4317.1</v>
      </c>
      <c r="W23">
        <v>1071.013687633263</v>
      </c>
      <c r="X23">
        <v>-29974.17583060583</v>
      </c>
      <c r="Y23">
        <v>0.007198930116381241</v>
      </c>
      <c r="Z23">
        <v>0.0002572265117323759</v>
      </c>
    </row>
    <row r="24" spans="1:26">
      <c r="A24">
        <v>4632.7</v>
      </c>
      <c r="B24">
        <v>926.0184396814676</v>
      </c>
      <c r="C24">
        <v>-25520.03000964827</v>
      </c>
      <c r="D24">
        <v>0.006577244049017825</v>
      </c>
      <c r="E24">
        <v>0.0002386615246679974</v>
      </c>
      <c r="H24">
        <v>4632.7</v>
      </c>
      <c r="I24">
        <v>958.3281616473272</v>
      </c>
      <c r="J24">
        <v>-26133.03925578744</v>
      </c>
      <c r="K24">
        <v>0.006735234122487073</v>
      </c>
      <c r="L24">
        <v>0.0002469886671692024</v>
      </c>
      <c r="O24">
        <v>4632.7</v>
      </c>
      <c r="P24">
        <v>985.6371521009179</v>
      </c>
      <c r="Q24">
        <v>-27798.61082304834</v>
      </c>
      <c r="R24">
        <v>0.007164499710138749</v>
      </c>
      <c r="S24">
        <v>0.0002540269776601249</v>
      </c>
      <c r="V24">
        <v>4632.7</v>
      </c>
      <c r="W24">
        <v>1002.126777639289</v>
      </c>
      <c r="X24">
        <v>-28015.77351241028</v>
      </c>
      <c r="Y24">
        <v>0.007220468766826161</v>
      </c>
      <c r="Z24">
        <v>0.0002582768273429731</v>
      </c>
    </row>
    <row r="25" spans="1:26">
      <c r="A25">
        <v>4971.3</v>
      </c>
      <c r="B25">
        <v>871.1216131431966</v>
      </c>
      <c r="C25">
        <v>-23854.92542803142</v>
      </c>
      <c r="D25">
        <v>0.006597457993996716</v>
      </c>
      <c r="E25">
        <v>0.0002409224991171633</v>
      </c>
      <c r="H25">
        <v>4971.3</v>
      </c>
      <c r="I25">
        <v>879.7094951322308</v>
      </c>
      <c r="J25">
        <v>-24415.8328125013</v>
      </c>
      <c r="K25">
        <v>0.006752585827815645</v>
      </c>
      <c r="L25">
        <v>0.0002432976140950319</v>
      </c>
      <c r="O25">
        <v>4971.3</v>
      </c>
      <c r="P25">
        <v>913.8901869090581</v>
      </c>
      <c r="Q25">
        <v>-25973.70357347064</v>
      </c>
      <c r="R25">
        <v>0.007183439696404708</v>
      </c>
      <c r="S25">
        <v>0.0002527508265514574</v>
      </c>
      <c r="V25">
        <v>4971.3</v>
      </c>
      <c r="W25">
        <v>913.4347526402034</v>
      </c>
      <c r="X25">
        <v>-26165.46448588134</v>
      </c>
      <c r="Y25">
        <v>0.00723647421828309</v>
      </c>
      <c r="Z25">
        <v>0.0002526248689806881</v>
      </c>
    </row>
    <row r="26" spans="1:26">
      <c r="A26">
        <v>5334.7</v>
      </c>
      <c r="B26">
        <v>802.4034570981635</v>
      </c>
      <c r="C26">
        <v>-22288.34763888208</v>
      </c>
      <c r="D26">
        <v>0.006614796273437166</v>
      </c>
      <c r="E26">
        <v>0.0002381394746619383</v>
      </c>
      <c r="H26">
        <v>5334.7</v>
      </c>
      <c r="I26">
        <v>807.3183572665677</v>
      </c>
      <c r="J26">
        <v>-22819.86672176782</v>
      </c>
      <c r="K26">
        <v>0.006772541948697535</v>
      </c>
      <c r="L26">
        <v>0.0002395981320664719</v>
      </c>
      <c r="O26">
        <v>5334.7</v>
      </c>
      <c r="P26">
        <v>856.073910604554</v>
      </c>
      <c r="Q26">
        <v>-24274.19660776382</v>
      </c>
      <c r="R26">
        <v>0.007204161917395996</v>
      </c>
      <c r="S26">
        <v>0.0002540679374443665</v>
      </c>
      <c r="V26">
        <v>5334.7</v>
      </c>
      <c r="W26">
        <v>851.0613576396084</v>
      </c>
      <c r="X26">
        <v>-24449.99022743277</v>
      </c>
      <c r="Y26">
        <v>0.0072563344247133</v>
      </c>
      <c r="Z26">
        <v>0.0002525802983779744</v>
      </c>
    </row>
    <row r="27" spans="1:26">
      <c r="A27">
        <v>5724.6</v>
      </c>
      <c r="B27">
        <v>745.7464580119139</v>
      </c>
      <c r="C27">
        <v>-20835.73657546466</v>
      </c>
      <c r="D27">
        <v>0.006635636734755065</v>
      </c>
      <c r="E27">
        <v>0.0002375007273524706</v>
      </c>
      <c r="H27">
        <v>5724.6</v>
      </c>
      <c r="I27">
        <v>751.3338790246733</v>
      </c>
      <c r="J27">
        <v>-21317.83265915213</v>
      </c>
      <c r="K27">
        <v>0.006789171718796144</v>
      </c>
      <c r="L27">
        <v>0.0002392801746972056</v>
      </c>
      <c r="O27">
        <v>5724.6</v>
      </c>
      <c r="P27">
        <v>781.1179432868482</v>
      </c>
      <c r="Q27">
        <v>-22666.34050114507</v>
      </c>
      <c r="R27">
        <v>0.007218636169981934</v>
      </c>
      <c r="S27">
        <v>0.0002487656195823709</v>
      </c>
      <c r="V27">
        <v>5724.6</v>
      </c>
      <c r="W27">
        <v>802.5676035405605</v>
      </c>
      <c r="X27">
        <v>-22850.34431435028</v>
      </c>
      <c r="Y27">
        <v>0.007277236568284019</v>
      </c>
      <c r="Z27">
        <v>0.000255596774939516</v>
      </c>
    </row>
    <row r="28" spans="1:26">
      <c r="A28">
        <v>6143.1</v>
      </c>
      <c r="B28">
        <v>683.0400524593123</v>
      </c>
      <c r="C28">
        <v>-19462.93315510248</v>
      </c>
      <c r="D28">
        <v>0.0066515747272119</v>
      </c>
      <c r="E28">
        <v>0.0002334330552546117</v>
      </c>
      <c r="H28">
        <v>6143.1</v>
      </c>
      <c r="I28">
        <v>705.5705753440413</v>
      </c>
      <c r="J28">
        <v>-19912.15464522569</v>
      </c>
      <c r="K28">
        <v>0.006805098879343135</v>
      </c>
      <c r="L28">
        <v>0.0002411329972631802</v>
      </c>
      <c r="O28">
        <v>6143.1</v>
      </c>
      <c r="P28">
        <v>716.3140985320922</v>
      </c>
      <c r="Q28">
        <v>-21172.13771290161</v>
      </c>
      <c r="R28">
        <v>0.007235705687827749</v>
      </c>
      <c r="S28">
        <v>0.0002448046610740441</v>
      </c>
      <c r="V28">
        <v>6143.1</v>
      </c>
      <c r="W28">
        <v>726.3858110038766</v>
      </c>
      <c r="X28">
        <v>-21328.46838933666</v>
      </c>
      <c r="Y28">
        <v>0.007289132638851867</v>
      </c>
      <c r="Z28">
        <v>0.0002482467295229872</v>
      </c>
    </row>
    <row r="29" spans="1:26">
      <c r="A29">
        <v>6592.1</v>
      </c>
      <c r="B29">
        <v>635.716939569281</v>
      </c>
      <c r="C29">
        <v>-18184.28784821008</v>
      </c>
      <c r="D29">
        <v>0.006668815198609764</v>
      </c>
      <c r="E29">
        <v>0.0002331396656279068</v>
      </c>
      <c r="H29">
        <v>6592.1</v>
      </c>
      <c r="I29">
        <v>648.8339559831549</v>
      </c>
      <c r="J29">
        <v>-18607.63597102331</v>
      </c>
      <c r="K29">
        <v>0.006824071781616269</v>
      </c>
      <c r="L29">
        <v>0.0002379501349270862</v>
      </c>
      <c r="O29">
        <v>6592.1</v>
      </c>
      <c r="P29">
        <v>668.6800302688503</v>
      </c>
      <c r="Q29">
        <v>-19780.21173171262</v>
      </c>
      <c r="R29">
        <v>0.007254096378657392</v>
      </c>
      <c r="S29">
        <v>0.0002452283854109077</v>
      </c>
      <c r="V29">
        <v>6592.1</v>
      </c>
      <c r="W29">
        <v>674.3498060064904</v>
      </c>
      <c r="X29">
        <v>-19930.08698016033</v>
      </c>
      <c r="Y29">
        <v>0.007309060881149132</v>
      </c>
      <c r="Z29">
        <v>0.0002473076907390845</v>
      </c>
    </row>
    <row r="30" spans="1:26">
      <c r="A30">
        <v>7073.9</v>
      </c>
      <c r="B30">
        <v>587.2696048886511</v>
      </c>
      <c r="C30">
        <v>-16985.43977966295</v>
      </c>
      <c r="D30">
        <v>0.00668442893524196</v>
      </c>
      <c r="E30">
        <v>0.0002311133530028453</v>
      </c>
      <c r="H30">
        <v>7073.9</v>
      </c>
      <c r="I30">
        <v>588.9930313743065</v>
      </c>
      <c r="J30">
        <v>-17374.9013295338</v>
      </c>
      <c r="K30">
        <v>0.006837697151248823</v>
      </c>
      <c r="L30">
        <v>0.0002317915881276297</v>
      </c>
      <c r="O30">
        <v>7073.9</v>
      </c>
      <c r="P30">
        <v>619.3184467120558</v>
      </c>
      <c r="Q30">
        <v>-18462.64512837569</v>
      </c>
      <c r="R30">
        <v>0.007265766498726912</v>
      </c>
      <c r="S30">
        <v>0.0002437258145230856</v>
      </c>
      <c r="V30">
        <v>7073.9</v>
      </c>
      <c r="W30">
        <v>618.0337685512317</v>
      </c>
      <c r="X30">
        <v>-18609.05597058096</v>
      </c>
      <c r="Y30">
        <v>0.007323384840245622</v>
      </c>
      <c r="Z30">
        <v>0.0002432202438706868</v>
      </c>
    </row>
    <row r="31" spans="1:26">
      <c r="A31">
        <v>7591</v>
      </c>
      <c r="B31">
        <v>550.0819660502117</v>
      </c>
      <c r="C31">
        <v>-15871.82766559196</v>
      </c>
      <c r="D31">
        <v>0.006702773271938366</v>
      </c>
      <c r="E31">
        <v>0.0002323030955918052</v>
      </c>
      <c r="H31">
        <v>7591</v>
      </c>
      <c r="I31">
        <v>557.6192776050063</v>
      </c>
      <c r="J31">
        <v>-16234.5851050712</v>
      </c>
      <c r="K31">
        <v>0.006855968034429985</v>
      </c>
      <c r="L31">
        <v>0.0002354861499631221</v>
      </c>
      <c r="O31">
        <v>7591</v>
      </c>
      <c r="P31">
        <v>577.2203540552205</v>
      </c>
      <c r="Q31">
        <v>-17256.82703362505</v>
      </c>
      <c r="R31">
        <v>0.007287667270367343</v>
      </c>
      <c r="S31">
        <v>0.000243763808598273</v>
      </c>
      <c r="V31">
        <v>7591</v>
      </c>
      <c r="W31">
        <v>577.5808895023346</v>
      </c>
      <c r="X31">
        <v>-17380.16023890785</v>
      </c>
      <c r="Y31">
        <v>0.007339751663502746</v>
      </c>
      <c r="Z31">
        <v>0.0002439160649993264</v>
      </c>
    </row>
    <row r="32" spans="1:26">
      <c r="A32">
        <v>8145.8</v>
      </c>
      <c r="B32">
        <v>504.0804894730513</v>
      </c>
      <c r="C32">
        <v>-14814.6031384377</v>
      </c>
      <c r="D32">
        <v>0.006713552093587886</v>
      </c>
      <c r="E32">
        <v>0.0002284347811287703</v>
      </c>
      <c r="H32">
        <v>8145.8</v>
      </c>
      <c r="I32">
        <v>508.878232778901</v>
      </c>
      <c r="J32">
        <v>-15151.3845988602</v>
      </c>
      <c r="K32">
        <v>0.006866171766053812</v>
      </c>
      <c r="L32">
        <v>0.0002306089804181129</v>
      </c>
      <c r="O32">
        <v>8145.8</v>
      </c>
      <c r="P32">
        <v>526.1110271256573</v>
      </c>
      <c r="Q32">
        <v>-16096.74745192658</v>
      </c>
      <c r="R32">
        <v>0.007294583023655231</v>
      </c>
      <c r="S32">
        <v>0.0002384183872232712</v>
      </c>
      <c r="V32">
        <v>8145.8</v>
      </c>
      <c r="W32">
        <v>543.5664963209059</v>
      </c>
      <c r="X32">
        <v>-16238.54084169859</v>
      </c>
      <c r="Y32">
        <v>0.00735883971010611</v>
      </c>
      <c r="Z32">
        <v>0.0002463287038659267</v>
      </c>
    </row>
    <row r="33" spans="1:26">
      <c r="A33">
        <v>8741.200000000001</v>
      </c>
      <c r="B33">
        <v>477.2294182418989</v>
      </c>
      <c r="C33">
        <v>-13843.15460119201</v>
      </c>
      <c r="D33">
        <v>0.006731854561413054</v>
      </c>
      <c r="E33">
        <v>0.00023207420046841</v>
      </c>
      <c r="H33">
        <v>8741.200000000001</v>
      </c>
      <c r="I33">
        <v>480.2719382157303</v>
      </c>
      <c r="J33">
        <v>-14150.44661177079</v>
      </c>
      <c r="K33">
        <v>0.006881289078522504</v>
      </c>
      <c r="L33">
        <v>0.0002335537622123974</v>
      </c>
      <c r="O33">
        <v>8741.200000000001</v>
      </c>
      <c r="P33">
        <v>500.9176615711388</v>
      </c>
      <c r="Q33">
        <v>-15032.89427387496</v>
      </c>
      <c r="R33">
        <v>0.007310418817406783</v>
      </c>
      <c r="S33">
        <v>0.0002435936708132745</v>
      </c>
      <c r="V33">
        <v>8741.200000000001</v>
      </c>
      <c r="W33">
        <v>495.8652158180739</v>
      </c>
      <c r="X33">
        <v>-15151.55344794506</v>
      </c>
      <c r="Y33">
        <v>0.007368122160700262</v>
      </c>
      <c r="Z33">
        <v>0.0002411366925471982</v>
      </c>
    </row>
    <row r="34" spans="1:26">
      <c r="A34">
        <v>9380.200000000001</v>
      </c>
      <c r="B34">
        <v>447.7659358370875</v>
      </c>
      <c r="C34">
        <v>-12933.12440670064</v>
      </c>
      <c r="D34">
        <v>0.006749073408497036</v>
      </c>
      <c r="E34">
        <v>0.0002336639682537329</v>
      </c>
      <c r="H34">
        <v>9380.200000000001</v>
      </c>
      <c r="I34">
        <v>443.7134091510489</v>
      </c>
      <c r="J34">
        <v>-13230.67473610687</v>
      </c>
      <c r="K34">
        <v>0.0069043482634149</v>
      </c>
      <c r="L34">
        <v>0.0002315491815066267</v>
      </c>
      <c r="O34">
        <v>9380.200000000001</v>
      </c>
      <c r="P34">
        <v>463.9163103482425</v>
      </c>
      <c r="Q34">
        <v>-14049.6968464975</v>
      </c>
      <c r="R34">
        <v>0.007331750039844471</v>
      </c>
      <c r="S34">
        <v>0.0002420919443345964</v>
      </c>
      <c r="V34">
        <v>9380.200000000001</v>
      </c>
      <c r="W34">
        <v>464.1951732868977</v>
      </c>
      <c r="X34">
        <v>-14157.93994703143</v>
      </c>
      <c r="Y34">
        <v>0.007388236052697506</v>
      </c>
      <c r="Z34">
        <v>0.0002422374672867237</v>
      </c>
    </row>
    <row r="35" spans="1:26">
      <c r="A35">
        <v>10066</v>
      </c>
      <c r="B35">
        <v>410.0715767685271</v>
      </c>
      <c r="C35">
        <v>-12076.9689422648</v>
      </c>
      <c r="D35">
        <v>0.006763063637373374</v>
      </c>
      <c r="E35">
        <v>0.0002296387597601542</v>
      </c>
      <c r="H35">
        <v>10066</v>
      </c>
      <c r="I35">
        <v>411.6495130383817</v>
      </c>
      <c r="J35">
        <v>-12348.14606390405</v>
      </c>
      <c r="K35">
        <v>0.006914921950449577</v>
      </c>
      <c r="L35">
        <v>0.0002305223989795448</v>
      </c>
      <c r="O35">
        <v>10066</v>
      </c>
      <c r="P35">
        <v>428.4709656437777</v>
      </c>
      <c r="Q35">
        <v>-13115.96851507291</v>
      </c>
      <c r="R35">
        <v>0.007344900045473574</v>
      </c>
      <c r="S35">
        <v>0.0002399423581586415</v>
      </c>
      <c r="V35">
        <v>10066</v>
      </c>
      <c r="W35">
        <v>424.9249037494067</v>
      </c>
      <c r="X35">
        <v>-13214.79382542125</v>
      </c>
      <c r="Y35">
        <v>0.007400241900376422</v>
      </c>
      <c r="Z35">
        <v>0.0002379565749403236</v>
      </c>
    </row>
    <row r="36" spans="1:26">
      <c r="A36">
        <v>10802</v>
      </c>
      <c r="B36">
        <v>382.9177692982241</v>
      </c>
      <c r="C36">
        <v>-11275.20692864798</v>
      </c>
      <c r="D36">
        <v>0.006775748730922574</v>
      </c>
      <c r="E36">
        <v>0.0002301114831673656</v>
      </c>
      <c r="H36">
        <v>10802</v>
      </c>
      <c r="I36">
        <v>390.1174414223049</v>
      </c>
      <c r="J36">
        <v>-11522.13598270765</v>
      </c>
      <c r="K36">
        <v>0.006924138843428768</v>
      </c>
      <c r="L36">
        <v>0.0002344380706585319</v>
      </c>
      <c r="O36">
        <v>10802</v>
      </c>
      <c r="P36">
        <v>397.4161151628186</v>
      </c>
      <c r="Q36">
        <v>-12240.87075818655</v>
      </c>
      <c r="R36">
        <v>0.007356056969068441</v>
      </c>
      <c r="S36">
        <v>0.0002388241524083091</v>
      </c>
      <c r="V36">
        <v>10802</v>
      </c>
      <c r="W36">
        <v>393.503492780658</v>
      </c>
      <c r="X36">
        <v>-12326.77834020115</v>
      </c>
      <c r="Y36">
        <v>0.007407682468582167</v>
      </c>
      <c r="Z36">
        <v>0.0002364728921335955</v>
      </c>
    </row>
    <row r="37" spans="1:26">
      <c r="A37">
        <v>11591</v>
      </c>
      <c r="B37">
        <v>358.6284900360376</v>
      </c>
      <c r="C37">
        <v>-10555.21031034094</v>
      </c>
      <c r="D37">
        <v>0.006806383183824514</v>
      </c>
      <c r="E37">
        <v>0.0002312566829132956</v>
      </c>
      <c r="H37">
        <v>11591</v>
      </c>
      <c r="I37">
        <v>366.3618611198831</v>
      </c>
      <c r="J37">
        <v>-10788.11293676824</v>
      </c>
      <c r="K37">
        <v>0.00695656726101247</v>
      </c>
      <c r="L37">
        <v>0.0002362434416184058</v>
      </c>
      <c r="O37">
        <v>11591</v>
      </c>
      <c r="P37">
        <v>368.9800304586182</v>
      </c>
      <c r="Q37">
        <v>-11455.02588370851</v>
      </c>
      <c r="R37">
        <v>0.007386616964776494</v>
      </c>
      <c r="S37">
        <v>0.0002379317323521406</v>
      </c>
      <c r="V37">
        <v>11591</v>
      </c>
      <c r="W37">
        <v>370.3387818327521</v>
      </c>
      <c r="X37">
        <v>-11540.67222100052</v>
      </c>
      <c r="Y37">
        <v>0.007441844835445199</v>
      </c>
      <c r="Z37">
        <v>0.0002388079046151265</v>
      </c>
    </row>
    <row r="38" spans="1:26">
      <c r="A38">
        <v>12438</v>
      </c>
      <c r="B38">
        <v>329.3407404176662</v>
      </c>
      <c r="C38">
        <v>-9845.295944815041</v>
      </c>
      <c r="D38">
        <v>0.006812522133398913</v>
      </c>
      <c r="E38">
        <v>0.0002278896537088797</v>
      </c>
      <c r="H38">
        <v>12438</v>
      </c>
      <c r="I38">
        <v>333.6462636634449</v>
      </c>
      <c r="J38">
        <v>-10058.19773272552</v>
      </c>
      <c r="K38">
        <v>0.006959841030719024</v>
      </c>
      <c r="L38">
        <v>0.000230868890958033</v>
      </c>
      <c r="O38">
        <v>12438</v>
      </c>
      <c r="P38">
        <v>343.6613128276018</v>
      </c>
      <c r="Q38">
        <v>-10680.58891665951</v>
      </c>
      <c r="R38">
        <v>0.007390509010630354</v>
      </c>
      <c r="S38">
        <v>0.0002377988750316787</v>
      </c>
      <c r="V38">
        <v>12438</v>
      </c>
      <c r="W38">
        <v>345.8677119835781</v>
      </c>
      <c r="X38">
        <v>-10759.39852054064</v>
      </c>
      <c r="Y38">
        <v>0.007445041873204926</v>
      </c>
      <c r="Z38">
        <v>0.0002393256085264821</v>
      </c>
    </row>
    <row r="39" spans="1:26">
      <c r="A39">
        <v>13348</v>
      </c>
      <c r="B39">
        <v>309.2695198047399</v>
      </c>
      <c r="C39">
        <v>-9175.15650347556</v>
      </c>
      <c r="D39">
        <v>0.006813312006276267</v>
      </c>
      <c r="E39">
        <v>0.0002296581787637889</v>
      </c>
      <c r="H39">
        <v>13348</v>
      </c>
      <c r="I39">
        <v>310.5214249851135</v>
      </c>
      <c r="J39">
        <v>-9377.237253567739</v>
      </c>
      <c r="K39">
        <v>0.006963373664659838</v>
      </c>
      <c r="L39">
        <v>0.0002305878218268721</v>
      </c>
      <c r="O39">
        <v>13348</v>
      </c>
      <c r="P39">
        <v>321.7945640711862</v>
      </c>
      <c r="Q39">
        <v>-9956.097544821505</v>
      </c>
      <c r="R39">
        <v>0.007393225272189572</v>
      </c>
      <c r="S39">
        <v>0.0002389590592934446</v>
      </c>
      <c r="V39">
        <v>13348</v>
      </c>
      <c r="W39">
        <v>315.8254748316472</v>
      </c>
      <c r="X39">
        <v>-10027.12534045722</v>
      </c>
      <c r="Y39">
        <v>0.007445969280708753</v>
      </c>
      <c r="Z39">
        <v>0.0002345265172036307</v>
      </c>
    </row>
    <row r="40" spans="1:26">
      <c r="A40">
        <v>14323</v>
      </c>
      <c r="B40">
        <v>284.5983668904539</v>
      </c>
      <c r="C40">
        <v>-8583.127881714039</v>
      </c>
      <c r="D40">
        <v>0.00683924518877102</v>
      </c>
      <c r="E40">
        <v>0.0002267749051758186</v>
      </c>
      <c r="H40">
        <v>14323</v>
      </c>
      <c r="I40">
        <v>288.6111360985399</v>
      </c>
      <c r="J40">
        <v>-8772.758085876598</v>
      </c>
      <c r="K40">
        <v>0.006990347150589333</v>
      </c>
      <c r="L40">
        <v>0.0002299723773419412</v>
      </c>
      <c r="O40">
        <v>14323</v>
      </c>
      <c r="P40">
        <v>296.5447058749475</v>
      </c>
      <c r="Q40">
        <v>-9304.373158659746</v>
      </c>
      <c r="R40">
        <v>0.007413950978811012</v>
      </c>
      <c r="S40">
        <v>0.0002362940388237271</v>
      </c>
      <c r="V40">
        <v>14323</v>
      </c>
      <c r="W40">
        <v>297.1165666874755</v>
      </c>
      <c r="X40">
        <v>-9375.745452055491</v>
      </c>
      <c r="Y40">
        <v>0.007470822159218139</v>
      </c>
      <c r="Z40">
        <v>0.0002367497114368618</v>
      </c>
    </row>
    <row r="41" spans="1:26">
      <c r="A41">
        <v>15370</v>
      </c>
      <c r="B41">
        <v>264.2992538698816</v>
      </c>
      <c r="C41">
        <v>-8003.113062214854</v>
      </c>
      <c r="D41">
        <v>0.006843234435127737</v>
      </c>
      <c r="E41">
        <v>0.0002259947774323203</v>
      </c>
      <c r="H41">
        <v>15370</v>
      </c>
      <c r="I41">
        <v>266.3357376074459</v>
      </c>
      <c r="J41">
        <v>-8176.446771018511</v>
      </c>
      <c r="K41">
        <v>0.006991447161304732</v>
      </c>
      <c r="L41">
        <v>0.0002277361167750412</v>
      </c>
      <c r="O41">
        <v>15370</v>
      </c>
      <c r="P41">
        <v>273.3554654020971</v>
      </c>
      <c r="Q41">
        <v>-8677.722945702122</v>
      </c>
      <c r="R41">
        <v>0.007420074166001159</v>
      </c>
      <c r="S41">
        <v>0.0002337384864274681</v>
      </c>
      <c r="V41">
        <v>15370</v>
      </c>
      <c r="W41">
        <v>275.2826500515562</v>
      </c>
      <c r="X41">
        <v>-8745.793821744181</v>
      </c>
      <c r="Y41">
        <v>0.007478279636714752</v>
      </c>
      <c r="Z41">
        <v>0.0002353863672275399</v>
      </c>
    </row>
    <row r="42" spans="1:26">
      <c r="A42">
        <v>16494</v>
      </c>
      <c r="B42">
        <v>245.9313936541536</v>
      </c>
      <c r="C42">
        <v>-7470.659762667266</v>
      </c>
      <c r="D42">
        <v>0.006855096083562202</v>
      </c>
      <c r="E42">
        <v>0.0002256672619315845</v>
      </c>
      <c r="H42">
        <v>16494</v>
      </c>
      <c r="I42">
        <v>249.9502501419937</v>
      </c>
      <c r="J42">
        <v>-7632.343835516329</v>
      </c>
      <c r="K42">
        <v>0.007003457793206744</v>
      </c>
      <c r="L42">
        <v>0.0002293549746966422</v>
      </c>
      <c r="O42">
        <v>16494</v>
      </c>
      <c r="P42">
        <v>257.1595723480906</v>
      </c>
      <c r="Q42">
        <v>-8099.729937346443</v>
      </c>
      <c r="R42">
        <v>0.00743233244925494</v>
      </c>
      <c r="S42">
        <v>0.0002359702667846476</v>
      </c>
      <c r="V42">
        <v>16494</v>
      </c>
      <c r="W42">
        <v>257.1721402555973</v>
      </c>
      <c r="X42">
        <v>-8159.395992645987</v>
      </c>
      <c r="Y42">
        <v>0.007487082170832338</v>
      </c>
      <c r="Z42">
        <v>0.0002359817991280101</v>
      </c>
    </row>
    <row r="43" spans="1:26">
      <c r="A43">
        <v>17699</v>
      </c>
      <c r="B43">
        <v>230.6282494139395</v>
      </c>
      <c r="C43">
        <v>-6976.75484682331</v>
      </c>
      <c r="D43">
        <v>0.006869589569365521</v>
      </c>
      <c r="E43">
        <v>0.0002270857227119582</v>
      </c>
      <c r="H43">
        <v>17699</v>
      </c>
      <c r="I43">
        <v>232.4865425859844</v>
      </c>
      <c r="J43">
        <v>-7126.825737822073</v>
      </c>
      <c r="K43">
        <v>0.007017355321510287</v>
      </c>
      <c r="L43">
        <v>0.0002289154718821351</v>
      </c>
      <c r="O43">
        <v>17699</v>
      </c>
      <c r="P43">
        <v>237.1927769939103</v>
      </c>
      <c r="Q43">
        <v>-7559.378455145849</v>
      </c>
      <c r="R43">
        <v>0.007443263885071339</v>
      </c>
      <c r="S43">
        <v>0.0002335494169625471</v>
      </c>
      <c r="V43">
        <v>17699</v>
      </c>
      <c r="W43">
        <v>238.2843051315065</v>
      </c>
      <c r="X43">
        <v>-7617.028117323395</v>
      </c>
      <c r="Y43">
        <v>0.007500028029242558</v>
      </c>
      <c r="Z43">
        <v>0.0002346241788645098</v>
      </c>
    </row>
    <row r="44" spans="1:26">
      <c r="A44">
        <v>18993</v>
      </c>
      <c r="B44">
        <v>214.3854918062437</v>
      </c>
      <c r="C44">
        <v>-6513.275392560849</v>
      </c>
      <c r="D44">
        <v>0.006882109969931277</v>
      </c>
      <c r="E44">
        <v>0.0002265257403753463</v>
      </c>
      <c r="H44">
        <v>18993</v>
      </c>
      <c r="I44">
        <v>219.2699244633592</v>
      </c>
      <c r="J44">
        <v>-6655.185699545829</v>
      </c>
      <c r="K44">
        <v>0.007032056391612267</v>
      </c>
      <c r="L44">
        <v>0.0002316867692987333</v>
      </c>
      <c r="O44">
        <v>18993</v>
      </c>
      <c r="P44">
        <v>224.6994269050314</v>
      </c>
      <c r="Q44">
        <v>-7058.383259712512</v>
      </c>
      <c r="R44">
        <v>0.007458086273880779</v>
      </c>
      <c r="S44">
        <v>0.0002374237342869291</v>
      </c>
      <c r="V44">
        <v>18993</v>
      </c>
      <c r="W44">
        <v>224.580955323568</v>
      </c>
      <c r="X44">
        <v>-7110.019435627626</v>
      </c>
      <c r="Y44">
        <v>0.007512646509654075</v>
      </c>
      <c r="Z44">
        <v>0.0002372985538818638</v>
      </c>
    </row>
    <row r="45" spans="1:26">
      <c r="A45">
        <v>20381</v>
      </c>
      <c r="B45">
        <v>200.7797228670163</v>
      </c>
      <c r="C45">
        <v>-6078.289204392087</v>
      </c>
      <c r="D45">
        <v>0.006891844141590827</v>
      </c>
      <c r="E45">
        <v>0.0002276532935931056</v>
      </c>
      <c r="H45">
        <v>20381</v>
      </c>
      <c r="I45">
        <v>204.1698109889105</v>
      </c>
      <c r="J45">
        <v>-6209.999679799244</v>
      </c>
      <c r="K45">
        <v>0.007041183542497425</v>
      </c>
      <c r="L45">
        <v>0.0002314971315838137</v>
      </c>
      <c r="O45">
        <v>20381</v>
      </c>
      <c r="P45">
        <v>206.1031788909992</v>
      </c>
      <c r="Q45">
        <v>-6585.789931063578</v>
      </c>
      <c r="R45">
        <v>0.007467271830591982</v>
      </c>
      <c r="S45">
        <v>0.0002336892731225746</v>
      </c>
      <c r="V45">
        <v>20381</v>
      </c>
      <c r="W45">
        <v>210.1404550449783</v>
      </c>
      <c r="X45">
        <v>-6636.601632555323</v>
      </c>
      <c r="Y45">
        <v>0.007524884477090785</v>
      </c>
      <c r="Z45">
        <v>0.0002382669227003011</v>
      </c>
    </row>
    <row r="46" spans="1:26">
      <c r="A46">
        <v>21871</v>
      </c>
      <c r="B46">
        <v>186.455868174593</v>
      </c>
      <c r="C46">
        <v>-5669.467232818201</v>
      </c>
      <c r="D46">
        <v>0.006898258879273104</v>
      </c>
      <c r="E46">
        <v>0.0002268680275251545</v>
      </c>
      <c r="H46">
        <v>21871</v>
      </c>
      <c r="I46">
        <v>190.0224438905765</v>
      </c>
      <c r="J46">
        <v>-5792.839966174323</v>
      </c>
      <c r="K46">
        <v>0.007048371229937666</v>
      </c>
      <c r="L46">
        <v>0.0002312076174003663</v>
      </c>
      <c r="O46">
        <v>21871</v>
      </c>
      <c r="P46">
        <v>193.8779190613203</v>
      </c>
      <c r="Q46">
        <v>-6142.607753745536</v>
      </c>
      <c r="R46">
        <v>0.007473947152191911</v>
      </c>
      <c r="S46">
        <v>0.000235898722355775</v>
      </c>
      <c r="V46">
        <v>21871</v>
      </c>
      <c r="W46">
        <v>195.206610085235</v>
      </c>
      <c r="X46">
        <v>-6187.67155641845</v>
      </c>
      <c r="Y46">
        <v>0.007528778014450501</v>
      </c>
      <c r="Z46">
        <v>0.0002375153918376046</v>
      </c>
    </row>
    <row r="47" spans="1:26">
      <c r="A47">
        <v>23469</v>
      </c>
      <c r="B47">
        <v>176.1139838425339</v>
      </c>
      <c r="C47">
        <v>-5285.547176431261</v>
      </c>
      <c r="D47">
        <v>0.006901017630258248</v>
      </c>
      <c r="E47">
        <v>0.0002299413224144077</v>
      </c>
      <c r="H47">
        <v>23469</v>
      </c>
      <c r="I47">
        <v>177.4836096321849</v>
      </c>
      <c r="J47">
        <v>-5401.904529397538</v>
      </c>
      <c r="K47">
        <v>0.007052938352451599</v>
      </c>
      <c r="L47">
        <v>0.0002317295595459169</v>
      </c>
      <c r="O47">
        <v>23469</v>
      </c>
      <c r="P47">
        <v>183.2154959765238</v>
      </c>
      <c r="Q47">
        <v>-5726.252277763883</v>
      </c>
      <c r="R47">
        <v>0.007476419489805104</v>
      </c>
      <c r="S47">
        <v>0.0002392133350939439</v>
      </c>
      <c r="V47">
        <v>23469</v>
      </c>
      <c r="W47">
        <v>182.9035608739315</v>
      </c>
      <c r="X47">
        <v>-5768.916219068843</v>
      </c>
      <c r="Y47">
        <v>0.007532123204348547</v>
      </c>
      <c r="Z47">
        <v>0.0002388060603935903</v>
      </c>
    </row>
    <row r="48" spans="1:26">
      <c r="A48">
        <v>25185</v>
      </c>
      <c r="B48">
        <v>164.5110714493894</v>
      </c>
      <c r="C48">
        <v>-4934.049871601792</v>
      </c>
      <c r="D48">
        <v>0.006913119887789404</v>
      </c>
      <c r="E48">
        <v>0.0002304972161598984</v>
      </c>
      <c r="H48">
        <v>25185</v>
      </c>
      <c r="I48">
        <v>168.4227127623722</v>
      </c>
      <c r="J48">
        <v>-5040.660335417932</v>
      </c>
      <c r="K48">
        <v>0.007062492297236604</v>
      </c>
      <c r="L48">
        <v>0.0002359778347305213</v>
      </c>
      <c r="O48">
        <v>25185</v>
      </c>
      <c r="P48">
        <v>171.4944433553813</v>
      </c>
      <c r="Q48">
        <v>-5344.37731116016</v>
      </c>
      <c r="R48">
        <v>0.007488031543880097</v>
      </c>
      <c r="S48">
        <v>0.0002402816505420888</v>
      </c>
      <c r="V48">
        <v>25185</v>
      </c>
      <c r="W48">
        <v>171.0153787442639</v>
      </c>
      <c r="X48">
        <v>-5381.476034784544</v>
      </c>
      <c r="Y48">
        <v>0.007540010735573203</v>
      </c>
      <c r="Z48">
        <v>0.0002396104309199051</v>
      </c>
    </row>
    <row r="49" spans="1:26">
      <c r="A49">
        <v>27026</v>
      </c>
      <c r="B49">
        <v>157.099806016347</v>
      </c>
      <c r="C49">
        <v>-4604.840768656701</v>
      </c>
      <c r="D49">
        <v>0.006923488706897281</v>
      </c>
      <c r="E49">
        <v>0.0002362033319834475</v>
      </c>
      <c r="H49">
        <v>27026</v>
      </c>
      <c r="I49">
        <v>159.4282566577027</v>
      </c>
      <c r="J49">
        <v>-4706.122752005915</v>
      </c>
      <c r="K49">
        <v>0.007075768601720875</v>
      </c>
      <c r="L49">
        <v>0.0002397042134536002</v>
      </c>
      <c r="O49">
        <v>27026</v>
      </c>
      <c r="P49">
        <v>160.2585424497779</v>
      </c>
      <c r="Q49">
        <v>-4987.378699819201</v>
      </c>
      <c r="R49">
        <v>0.007498643675205995</v>
      </c>
      <c r="S49">
        <v>0.0002409525680859812</v>
      </c>
      <c r="V49">
        <v>27026</v>
      </c>
      <c r="W49">
        <v>161.7473413415584</v>
      </c>
      <c r="X49">
        <v>-5025.897950380192</v>
      </c>
      <c r="Y49">
        <v>0.007556558293681491</v>
      </c>
      <c r="Z49">
        <v>0.0002431910129816753</v>
      </c>
    </row>
    <row r="50" spans="1:26">
      <c r="A50">
        <v>29001</v>
      </c>
      <c r="B50">
        <v>148.6565110788341</v>
      </c>
      <c r="C50">
        <v>-4298.858427424291</v>
      </c>
      <c r="D50">
        <v>0.006935770507615843</v>
      </c>
      <c r="E50">
        <v>0.0002398421494246343</v>
      </c>
      <c r="H50">
        <v>29001</v>
      </c>
      <c r="I50">
        <v>150.2098522655624</v>
      </c>
      <c r="J50">
        <v>-4391.639701753149</v>
      </c>
      <c r="K50">
        <v>0.007085463649879816</v>
      </c>
      <c r="L50">
        <v>0.0002423483073205178</v>
      </c>
      <c r="O50">
        <v>29001</v>
      </c>
      <c r="P50">
        <v>150.3301716507353</v>
      </c>
      <c r="Q50">
        <v>-4654.035677742379</v>
      </c>
      <c r="R50">
        <v>0.00750881284881438</v>
      </c>
      <c r="S50">
        <v>0.0002425424304016255</v>
      </c>
      <c r="V50">
        <v>29001</v>
      </c>
      <c r="W50">
        <v>153.1671855128932</v>
      </c>
      <c r="X50">
        <v>-4688.587725485874</v>
      </c>
      <c r="Y50">
        <v>0.007564559060922289</v>
      </c>
      <c r="Z50">
        <v>0.000247119663498981</v>
      </c>
    </row>
    <row r="51" spans="1:26">
      <c r="A51">
        <v>31121</v>
      </c>
      <c r="B51">
        <v>140.0526301827853</v>
      </c>
      <c r="C51">
        <v>-4009.720970447735</v>
      </c>
      <c r="D51">
        <v>0.006942186774820338</v>
      </c>
      <c r="E51">
        <v>0.0002424785974384571</v>
      </c>
      <c r="H51">
        <v>31121</v>
      </c>
      <c r="I51">
        <v>142.3353241935271</v>
      </c>
      <c r="J51">
        <v>-4095.965746361721</v>
      </c>
      <c r="K51">
        <v>0.007091505729221438</v>
      </c>
      <c r="L51">
        <v>0.0002464307148773331</v>
      </c>
      <c r="O51">
        <v>31121</v>
      </c>
      <c r="P51">
        <v>143.4472951025155</v>
      </c>
      <c r="Q51">
        <v>-4341.559411539941</v>
      </c>
      <c r="R51">
        <v>0.007516711649270661</v>
      </c>
      <c r="S51">
        <v>0.0002483559136119229</v>
      </c>
      <c r="V51">
        <v>31121</v>
      </c>
      <c r="W51">
        <v>144.6866150133545</v>
      </c>
      <c r="X51">
        <v>-4371.835722267435</v>
      </c>
      <c r="Y51">
        <v>0.007569130210430364</v>
      </c>
      <c r="Z51">
        <v>0.0002505015966552588</v>
      </c>
    </row>
    <row r="52" spans="1:26">
      <c r="A52">
        <v>33396</v>
      </c>
      <c r="B52">
        <v>133.3427738247207</v>
      </c>
      <c r="C52">
        <v>-3742.765942712406</v>
      </c>
      <c r="D52">
        <v>0.006953696310809651</v>
      </c>
      <c r="E52">
        <v>0.0002477379479802897</v>
      </c>
      <c r="H52">
        <v>33396</v>
      </c>
      <c r="I52">
        <v>134.7170017194356</v>
      </c>
      <c r="J52">
        <v>-3823.507015719293</v>
      </c>
      <c r="K52">
        <v>0.007103705397696852</v>
      </c>
      <c r="L52">
        <v>0.0002502911301957839</v>
      </c>
      <c r="O52">
        <v>33396</v>
      </c>
      <c r="P52">
        <v>136.1198489707983</v>
      </c>
      <c r="Q52">
        <v>-4052.543484772789</v>
      </c>
      <c r="R52">
        <v>0.007529232955197271</v>
      </c>
      <c r="S52">
        <v>0.0002528974844016685</v>
      </c>
      <c r="V52">
        <v>33396</v>
      </c>
      <c r="W52">
        <v>136.3325206540591</v>
      </c>
      <c r="X52">
        <v>-4080.36689236593</v>
      </c>
      <c r="Y52">
        <v>0.007580926149400691</v>
      </c>
      <c r="Z52">
        <v>0.0002532926077735118</v>
      </c>
    </row>
    <row r="53" spans="1:26">
      <c r="A53">
        <v>35837</v>
      </c>
      <c r="B53">
        <v>126.446639861914</v>
      </c>
      <c r="C53">
        <v>-3492.26097929933</v>
      </c>
      <c r="D53">
        <v>0.006962527708729303</v>
      </c>
      <c r="E53">
        <v>0.0002520969191400261</v>
      </c>
      <c r="H53">
        <v>35837</v>
      </c>
      <c r="I53">
        <v>126.9258835997033</v>
      </c>
      <c r="J53">
        <v>-3567.224827834785</v>
      </c>
      <c r="K53">
        <v>0.007111983283692035</v>
      </c>
      <c r="L53">
        <v>0.000253052388339886</v>
      </c>
      <c r="O53">
        <v>35837</v>
      </c>
      <c r="P53">
        <v>129.9721347659912</v>
      </c>
      <c r="Q53">
        <v>-3779.357029307223</v>
      </c>
      <c r="R53">
        <v>0.007534911678626004</v>
      </c>
      <c r="S53">
        <v>0.000259125705391146</v>
      </c>
      <c r="V53">
        <v>35837</v>
      </c>
      <c r="W53">
        <v>129.3606831745873</v>
      </c>
      <c r="X53">
        <v>-3807.050782243853</v>
      </c>
      <c r="Y53">
        <v>0.007590124769320809</v>
      </c>
      <c r="Z53">
        <v>0.0002579066531287487</v>
      </c>
    </row>
    <row r="54" spans="1:26">
      <c r="A54">
        <v>38456</v>
      </c>
      <c r="B54">
        <v>120.4108032122322</v>
      </c>
      <c r="C54">
        <v>-3262.797188430765</v>
      </c>
      <c r="D54">
        <v>0.006980439814870009</v>
      </c>
      <c r="E54">
        <v>0.0002576072971570108</v>
      </c>
      <c r="H54">
        <v>38456</v>
      </c>
      <c r="I54">
        <v>121.549148025928</v>
      </c>
      <c r="J54">
        <v>-3332.428170789283</v>
      </c>
      <c r="K54">
        <v>0.007129408584160164</v>
      </c>
      <c r="L54">
        <v>0.0002600426760670909</v>
      </c>
      <c r="O54">
        <v>38456</v>
      </c>
      <c r="P54">
        <v>122.9041573571729</v>
      </c>
      <c r="Q54">
        <v>-3530.167404374602</v>
      </c>
      <c r="R54">
        <v>0.007552452598043448</v>
      </c>
      <c r="S54">
        <v>0.0002629415878103277</v>
      </c>
      <c r="V54">
        <v>38456</v>
      </c>
      <c r="W54">
        <v>122.0993110490579</v>
      </c>
      <c r="X54">
        <v>-3557.56445494029</v>
      </c>
      <c r="Y54">
        <v>0.007611065944670338</v>
      </c>
      <c r="Z54">
        <v>0.0002612196967795465</v>
      </c>
    </row>
    <row r="55" spans="1:26">
      <c r="A55">
        <v>41267</v>
      </c>
      <c r="B55">
        <v>115.5409604207173</v>
      </c>
      <c r="C55">
        <v>-3044.541207999299</v>
      </c>
      <c r="D55">
        <v>0.006989616582698699</v>
      </c>
      <c r="E55">
        <v>0.000265257376321827</v>
      </c>
      <c r="H55">
        <v>41267</v>
      </c>
      <c r="I55">
        <v>115.8976157163845</v>
      </c>
      <c r="J55">
        <v>-3109.476838408624</v>
      </c>
      <c r="K55">
        <v>0.007138694925906697</v>
      </c>
      <c r="L55">
        <v>0.0002660761807322757</v>
      </c>
      <c r="O55">
        <v>41267</v>
      </c>
      <c r="P55">
        <v>117.6892131747025</v>
      </c>
      <c r="Q55">
        <v>-3294.789329537879</v>
      </c>
      <c r="R55">
        <v>0.007564132840024936</v>
      </c>
      <c r="S55">
        <v>0.0002701893059779706</v>
      </c>
      <c r="V55">
        <v>41267</v>
      </c>
      <c r="W55">
        <v>117.3508849736801</v>
      </c>
      <c r="X55">
        <v>-3318.180013880516</v>
      </c>
      <c r="Y55">
        <v>0.007617832857200728</v>
      </c>
      <c r="Z55">
        <v>0.0002694125766638633</v>
      </c>
    </row>
    <row r="56" spans="1:26">
      <c r="A56">
        <v>44283</v>
      </c>
      <c r="B56">
        <v>110.4773407501871</v>
      </c>
      <c r="C56">
        <v>-2842.341126165809</v>
      </c>
      <c r="D56">
        <v>0.007002318042722458</v>
      </c>
      <c r="E56">
        <v>0.0002721691176775044</v>
      </c>
      <c r="H56">
        <v>44283</v>
      </c>
      <c r="I56">
        <v>110.7739202266813</v>
      </c>
      <c r="J56">
        <v>-2902.724843903678</v>
      </c>
      <c r="K56">
        <v>0.007151077807097721</v>
      </c>
      <c r="L56">
        <v>0.0002728997632007453</v>
      </c>
      <c r="O56">
        <v>44283</v>
      </c>
      <c r="P56">
        <v>111.7625550590043</v>
      </c>
      <c r="Q56">
        <v>-3075.162550487591</v>
      </c>
      <c r="R56">
        <v>0.007575890878598054</v>
      </c>
      <c r="S56">
        <v>0.0002753353383892089</v>
      </c>
      <c r="V56">
        <v>44283</v>
      </c>
      <c r="W56">
        <v>112.7019202760102</v>
      </c>
      <c r="X56">
        <v>-3097.12615705938</v>
      </c>
      <c r="Y56">
        <v>0.007629999851361769</v>
      </c>
      <c r="Z56">
        <v>0.000277649534228404</v>
      </c>
    </row>
    <row r="57" spans="1:26">
      <c r="A57">
        <v>47520</v>
      </c>
      <c r="B57">
        <v>106.161447327847</v>
      </c>
      <c r="C57">
        <v>-2653.053267519128</v>
      </c>
      <c r="D57">
        <v>0.007013761603069069</v>
      </c>
      <c r="E57">
        <v>0.0002806544037808032</v>
      </c>
      <c r="H57">
        <v>47520</v>
      </c>
      <c r="I57">
        <v>106.439568133048</v>
      </c>
      <c r="J57">
        <v>-2709.40133719451</v>
      </c>
      <c r="K57">
        <v>0.007162726545588227</v>
      </c>
      <c r="L57">
        <v>0.0002813896596644354</v>
      </c>
      <c r="O57">
        <v>47520</v>
      </c>
      <c r="P57">
        <v>107.2556226168862</v>
      </c>
      <c r="Q57">
        <v>-2869.682325941336</v>
      </c>
      <c r="R57">
        <v>0.007586454428604179</v>
      </c>
      <c r="S57">
        <v>0.0002835470274319168</v>
      </c>
      <c r="V57">
        <v>47520</v>
      </c>
      <c r="W57">
        <v>107.9047157361789</v>
      </c>
      <c r="X57">
        <v>-2891.256594891426</v>
      </c>
      <c r="Y57">
        <v>0.007643489385658743</v>
      </c>
      <c r="Z57">
        <v>0.0002852630066972591</v>
      </c>
    </row>
    <row r="58" spans="1:26">
      <c r="A58">
        <v>50994</v>
      </c>
      <c r="B58">
        <v>102.0370719210435</v>
      </c>
      <c r="C58">
        <v>-2477.020136240089</v>
      </c>
      <c r="D58">
        <v>0.007027117495784963</v>
      </c>
      <c r="E58">
        <v>0.0002894714026844448</v>
      </c>
      <c r="H58">
        <v>50994</v>
      </c>
      <c r="I58">
        <v>102.9872761436114</v>
      </c>
      <c r="J58">
        <v>-2529.050800064963</v>
      </c>
      <c r="K58">
        <v>0.007174724526802509</v>
      </c>
      <c r="L58">
        <v>0.0002921670597036531</v>
      </c>
      <c r="O58">
        <v>50994</v>
      </c>
      <c r="P58">
        <v>103.9417691315738</v>
      </c>
      <c r="Q58">
        <v>-2679.330725419199</v>
      </c>
      <c r="R58">
        <v>0.007601057230873692</v>
      </c>
      <c r="S58">
        <v>0.0002948748836236864</v>
      </c>
      <c r="V58">
        <v>50994</v>
      </c>
      <c r="W58">
        <v>103.4459023442374</v>
      </c>
      <c r="X58">
        <v>-2698.7433626236</v>
      </c>
      <c r="Y58">
        <v>0.007656129404306017</v>
      </c>
      <c r="Z58">
        <v>0.0002934681473093988</v>
      </c>
    </row>
    <row r="59" spans="1:26">
      <c r="A59">
        <v>54721</v>
      </c>
      <c r="B59">
        <v>98.51761560900322</v>
      </c>
      <c r="C59">
        <v>-2312.320262302355</v>
      </c>
      <c r="D59">
        <v>0.007039318384925482</v>
      </c>
      <c r="E59">
        <v>0.0002999138458895698</v>
      </c>
      <c r="H59">
        <v>54721</v>
      </c>
      <c r="I59">
        <v>98.68167394391637</v>
      </c>
      <c r="J59">
        <v>-2362.006299927441</v>
      </c>
      <c r="K59">
        <v>0.007190575909166575</v>
      </c>
      <c r="L59">
        <v>0.0003004132831310203</v>
      </c>
      <c r="O59">
        <v>54721</v>
      </c>
      <c r="P59">
        <v>100.2209248070375</v>
      </c>
      <c r="Q59">
        <v>-2501.110899089619</v>
      </c>
      <c r="R59">
        <v>0.007614047336664696</v>
      </c>
      <c r="S59">
        <v>0.000305099172484856</v>
      </c>
      <c r="V59">
        <v>54721</v>
      </c>
      <c r="W59">
        <v>99.69159419845548</v>
      </c>
      <c r="X59">
        <v>-2519.01075569905</v>
      </c>
      <c r="Y59">
        <v>0.007668539264868809</v>
      </c>
      <c r="Z59">
        <v>0.0003034877492121189</v>
      </c>
    </row>
    <row r="60" spans="1:26">
      <c r="A60">
        <v>58721</v>
      </c>
      <c r="B60">
        <v>94.89206030154247</v>
      </c>
      <c r="C60">
        <v>-2160.246608457388</v>
      </c>
      <c r="D60">
        <v>0.007057085404760939</v>
      </c>
      <c r="E60">
        <v>0.0003099930217040865</v>
      </c>
      <c r="H60">
        <v>58721</v>
      </c>
      <c r="I60">
        <v>95.49428817296246</v>
      </c>
      <c r="J60">
        <v>-2206.191808189426</v>
      </c>
      <c r="K60">
        <v>0.007207179008508951</v>
      </c>
      <c r="L60">
        <v>0.0003119603774240768</v>
      </c>
      <c r="O60">
        <v>58721</v>
      </c>
      <c r="P60">
        <v>95.87632844597917</v>
      </c>
      <c r="Q60">
        <v>-2336.439092576538</v>
      </c>
      <c r="R60">
        <v>0.007632670341794465</v>
      </c>
      <c r="S60">
        <v>0.0003132084251350103</v>
      </c>
      <c r="V60">
        <v>58721</v>
      </c>
      <c r="W60">
        <v>95.83675062864769</v>
      </c>
      <c r="X60">
        <v>-2353.140037222956</v>
      </c>
      <c r="Y60">
        <v>0.007687228924249141</v>
      </c>
      <c r="Z60">
        <v>0.0003130791324718724</v>
      </c>
    </row>
    <row r="61" spans="1:26">
      <c r="A61">
        <v>63013</v>
      </c>
      <c r="B61">
        <v>92.59455441931686</v>
      </c>
      <c r="C61">
        <v>-2016.287895309968</v>
      </c>
      <c r="D61">
        <v>0.007068240169521709</v>
      </c>
      <c r="E61">
        <v>0.0003245967753652387</v>
      </c>
      <c r="H61">
        <v>63013</v>
      </c>
      <c r="I61">
        <v>91.9940473553475</v>
      </c>
      <c r="J61">
        <v>-2059.248978494973</v>
      </c>
      <c r="K61">
        <v>0.007218843292518554</v>
      </c>
      <c r="L61">
        <v>0.000322491655277228</v>
      </c>
      <c r="O61">
        <v>63013</v>
      </c>
      <c r="P61">
        <v>92.75352761965932</v>
      </c>
      <c r="Q61">
        <v>-2179.896033679302</v>
      </c>
      <c r="R61">
        <v>0.007641780098205861</v>
      </c>
      <c r="S61">
        <v>0.0003251540671900578</v>
      </c>
      <c r="V61">
        <v>63013</v>
      </c>
      <c r="W61">
        <v>92.29430537139662</v>
      </c>
      <c r="X61">
        <v>-2195.952279047042</v>
      </c>
      <c r="Y61">
        <v>0.00769806640471196</v>
      </c>
      <c r="Z61">
        <v>0.0003235442310404392</v>
      </c>
    </row>
    <row r="62" spans="1:26">
      <c r="A62">
        <v>67619</v>
      </c>
      <c r="B62">
        <v>89.81896689117563</v>
      </c>
      <c r="C62">
        <v>-1883.125277481573</v>
      </c>
      <c r="D62">
        <v>0.007083967421921912</v>
      </c>
      <c r="E62">
        <v>0.0003378822656869132</v>
      </c>
      <c r="H62">
        <v>67619</v>
      </c>
      <c r="I62">
        <v>89.89150037099692</v>
      </c>
      <c r="J62">
        <v>-1922.904049041307</v>
      </c>
      <c r="K62">
        <v>0.007233607769902417</v>
      </c>
      <c r="L62">
        <v>0.0003381551231617701</v>
      </c>
      <c r="O62">
        <v>67619</v>
      </c>
      <c r="P62">
        <v>90.3372204850883</v>
      </c>
      <c r="Q62">
        <v>-2035.265090705847</v>
      </c>
      <c r="R62">
        <v>0.007656289132721417</v>
      </c>
      <c r="S62">
        <v>0.0003398318394191936</v>
      </c>
      <c r="V62">
        <v>67619</v>
      </c>
      <c r="W62">
        <v>90.20149345527275</v>
      </c>
      <c r="X62">
        <v>-2050.493817035059</v>
      </c>
      <c r="Y62">
        <v>0.007713576771777368</v>
      </c>
      <c r="Z62">
        <v>0.0003393212595501934</v>
      </c>
    </row>
    <row r="63" spans="1:26">
      <c r="A63">
        <v>72561</v>
      </c>
      <c r="B63">
        <v>88.20676321477367</v>
      </c>
      <c r="C63">
        <v>-1758.998239967024</v>
      </c>
      <c r="D63">
        <v>0.007100636207776415</v>
      </c>
      <c r="E63">
        <v>0.0003560686545458535</v>
      </c>
      <c r="H63">
        <v>72561</v>
      </c>
      <c r="I63">
        <v>87.95265359861362</v>
      </c>
      <c r="J63">
        <v>-1796.116802187635</v>
      </c>
      <c r="K63">
        <v>0.007250474565141235</v>
      </c>
      <c r="L63">
        <v>0.0003550428775437776</v>
      </c>
      <c r="O63">
        <v>72561</v>
      </c>
      <c r="P63">
        <v>88.31706945295502</v>
      </c>
      <c r="Q63">
        <v>-1901.57058503758</v>
      </c>
      <c r="R63">
        <v>0.007676165126813058</v>
      </c>
      <c r="S63">
        <v>0.0003565139332567571</v>
      </c>
      <c r="V63">
        <v>72561</v>
      </c>
      <c r="W63">
        <v>88.36642691624999</v>
      </c>
      <c r="X63">
        <v>-1915.352148877982</v>
      </c>
      <c r="Y63">
        <v>0.007731797855136183</v>
      </c>
      <c r="Z63">
        <v>0.0003567131769984693</v>
      </c>
    </row>
    <row r="64" spans="1:26">
      <c r="A64">
        <v>77865</v>
      </c>
      <c r="B64">
        <v>86.23885271842197</v>
      </c>
      <c r="C64">
        <v>-1642.472851602347</v>
      </c>
      <c r="D64">
        <v>0.007114904681873668</v>
      </c>
      <c r="E64">
        <v>0.0003735716035532172</v>
      </c>
      <c r="H64">
        <v>77865</v>
      </c>
      <c r="I64">
        <v>85.71485624605576</v>
      </c>
      <c r="J64">
        <v>-1677.160228435197</v>
      </c>
      <c r="K64">
        <v>0.007265164322140593</v>
      </c>
      <c r="L64">
        <v>0.0003713017426231649</v>
      </c>
      <c r="O64">
        <v>77865</v>
      </c>
      <c r="P64">
        <v>86.53807071301101</v>
      </c>
      <c r="Q64">
        <v>-1775.018737007833</v>
      </c>
      <c r="R64">
        <v>0.007689070239444114</v>
      </c>
      <c r="S64">
        <v>0.0003748677634918886</v>
      </c>
      <c r="V64">
        <v>77865</v>
      </c>
      <c r="W64">
        <v>86.51350612576826</v>
      </c>
      <c r="X64">
        <v>-1788.122355958281</v>
      </c>
      <c r="Y64">
        <v>0.007745832821382121</v>
      </c>
      <c r="Z64">
        <v>0.0003747613540029213</v>
      </c>
    </row>
    <row r="65" spans="1:26">
      <c r="A65">
        <v>83557</v>
      </c>
      <c r="B65">
        <v>84.68489548337091</v>
      </c>
      <c r="C65">
        <v>-1534.346084302236</v>
      </c>
      <c r="D65">
        <v>0.007132384813473286</v>
      </c>
      <c r="E65">
        <v>0.0003936564694599826</v>
      </c>
      <c r="H65">
        <v>83557</v>
      </c>
      <c r="I65">
        <v>84.55036457656297</v>
      </c>
      <c r="J65">
        <v>-1566.565293111454</v>
      </c>
      <c r="K65">
        <v>0.007282155323506226</v>
      </c>
      <c r="L65">
        <v>0.0003930311045527582</v>
      </c>
      <c r="O65">
        <v>83557</v>
      </c>
      <c r="P65">
        <v>84.81608618006891</v>
      </c>
      <c r="Q65">
        <v>-1657.776119628252</v>
      </c>
      <c r="R65">
        <v>0.007706147485723396</v>
      </c>
      <c r="S65">
        <v>0.0003942663074504926</v>
      </c>
      <c r="V65">
        <v>83557</v>
      </c>
      <c r="W65">
        <v>84.92207326980486</v>
      </c>
      <c r="X65">
        <v>-1669.8265987457</v>
      </c>
      <c r="Y65">
        <v>0.007762163957581799</v>
      </c>
      <c r="Z65">
        <v>0.0003947589868511773</v>
      </c>
    </row>
    <row r="66" spans="1:26">
      <c r="A66">
        <v>89664</v>
      </c>
      <c r="B66">
        <v>83.48619400563216</v>
      </c>
      <c r="C66">
        <v>-1433.324111696926</v>
      </c>
      <c r="D66">
        <v>0.007149754248026539</v>
      </c>
      <c r="E66">
        <v>0.0004164485655213418</v>
      </c>
      <c r="H66">
        <v>89664</v>
      </c>
      <c r="I66">
        <v>83.35402118674166</v>
      </c>
      <c r="J66">
        <v>-1463.304322718478</v>
      </c>
      <c r="K66">
        <v>0.007299302517925034</v>
      </c>
      <c r="L66">
        <v>0.0004157892567400103</v>
      </c>
      <c r="O66">
        <v>89664</v>
      </c>
      <c r="P66">
        <v>83.74463545322112</v>
      </c>
      <c r="Q66">
        <v>-1548.855026032864</v>
      </c>
      <c r="R66">
        <v>0.007726049336353654</v>
      </c>
      <c r="S66">
        <v>0.0004177377316092392</v>
      </c>
      <c r="V66">
        <v>89664</v>
      </c>
      <c r="W66">
        <v>83.61319039796686</v>
      </c>
      <c r="X66">
        <v>-1559.712269987984</v>
      </c>
      <c r="Y66">
        <v>0.007780207796018492</v>
      </c>
      <c r="Z66">
        <v>0.0004170820530822984</v>
      </c>
    </row>
    <row r="67" spans="1:26">
      <c r="A67">
        <v>96218</v>
      </c>
      <c r="B67">
        <v>82.54300563086748</v>
      </c>
      <c r="C67">
        <v>-1339.124334890759</v>
      </c>
      <c r="D67">
        <v>0.007168129224389234</v>
      </c>
      <c r="E67">
        <v>0.0004418401753410099</v>
      </c>
      <c r="H67">
        <v>96218</v>
      </c>
      <c r="I67">
        <v>82.42209327689378</v>
      </c>
      <c r="J67">
        <v>-1367.148014355988</v>
      </c>
      <c r="K67">
        <v>0.007318135725291189</v>
      </c>
      <c r="L67">
        <v>0.0004411929498702105</v>
      </c>
      <c r="O67">
        <v>96218</v>
      </c>
      <c r="P67">
        <v>82.59107852985558</v>
      </c>
      <c r="Q67">
        <v>-1446.477523812929</v>
      </c>
      <c r="R67">
        <v>0.00774277454356877</v>
      </c>
      <c r="S67">
        <v>0.0004420975022696298</v>
      </c>
      <c r="V67">
        <v>96218</v>
      </c>
      <c r="W67">
        <v>82.33981191439874</v>
      </c>
      <c r="X67">
        <v>-1457.13808622521</v>
      </c>
      <c r="Y67">
        <v>0.007799838915401075</v>
      </c>
      <c r="Z67">
        <v>0.0004407525102308462</v>
      </c>
    </row>
    <row r="68" spans="1:26">
      <c r="A68">
        <v>103250</v>
      </c>
      <c r="B68">
        <v>81.40167969226118</v>
      </c>
      <c r="C68">
        <v>-1250.59109462075</v>
      </c>
      <c r="D68">
        <v>0.007183465173019954</v>
      </c>
      <c r="E68">
        <v>0.0004675757996437774</v>
      </c>
      <c r="H68">
        <v>103250</v>
      </c>
      <c r="I68">
        <v>81.20694166151404</v>
      </c>
      <c r="J68">
        <v>-1276.696680800991</v>
      </c>
      <c r="K68">
        <v>0.007333417119706337</v>
      </c>
      <c r="L68">
        <v>0.0004664572135065885</v>
      </c>
      <c r="O68">
        <v>103250</v>
      </c>
      <c r="P68">
        <v>80.87086243899688</v>
      </c>
      <c r="Q68">
        <v>-1350.812358661829</v>
      </c>
      <c r="R68">
        <v>0.007759141717441096</v>
      </c>
      <c r="S68">
        <v>0.0004645267556609249</v>
      </c>
      <c r="V68">
        <v>103250</v>
      </c>
      <c r="W68">
        <v>81.23731660764446</v>
      </c>
      <c r="X68">
        <v>-1360.390541711846</v>
      </c>
      <c r="Y68">
        <v>0.007814159336434676</v>
      </c>
      <c r="Z68">
        <v>0.0004666316888955455</v>
      </c>
    </row>
    <row r="69" spans="1:26">
      <c r="A69">
        <v>110800</v>
      </c>
      <c r="B69">
        <v>80.22334907911865</v>
      </c>
      <c r="C69">
        <v>-1168.517381196962</v>
      </c>
      <c r="D69">
        <v>0.007202836149969201</v>
      </c>
      <c r="E69">
        <v>0.0004945032466926361</v>
      </c>
      <c r="H69">
        <v>110800</v>
      </c>
      <c r="I69">
        <v>80.28891056533092</v>
      </c>
      <c r="J69">
        <v>-1192.95546208316</v>
      </c>
      <c r="K69">
        <v>0.007353474467614656</v>
      </c>
      <c r="L69">
        <v>0.0004949073730244599</v>
      </c>
      <c r="O69">
        <v>110800</v>
      </c>
      <c r="P69">
        <v>80.64318296058784</v>
      </c>
      <c r="Q69">
        <v>-1262.095899792593</v>
      </c>
      <c r="R69">
        <v>0.00777966174747186</v>
      </c>
      <c r="S69">
        <v>0.0004970911368747492</v>
      </c>
      <c r="V69">
        <v>110800</v>
      </c>
      <c r="W69">
        <v>79.86895111095049</v>
      </c>
      <c r="X69">
        <v>-1271.281452624386</v>
      </c>
      <c r="Y69">
        <v>0.007836282242005298</v>
      </c>
      <c r="Z69">
        <v>0.0004923187088007115</v>
      </c>
    </row>
    <row r="70" spans="1:26">
      <c r="A70">
        <v>118900</v>
      </c>
      <c r="B70">
        <v>79.38199374210542</v>
      </c>
      <c r="C70">
        <v>-1091.174014683717</v>
      </c>
      <c r="D70">
        <v>0.007217793755533692</v>
      </c>
      <c r="E70">
        <v>0.0005250884377957438</v>
      </c>
      <c r="H70">
        <v>118900</v>
      </c>
      <c r="I70">
        <v>79.40180288823596</v>
      </c>
      <c r="J70">
        <v>-1114.365535591197</v>
      </c>
      <c r="K70">
        <v>0.00737119881516193</v>
      </c>
      <c r="L70">
        <v>0.0005252194694454344</v>
      </c>
      <c r="O70">
        <v>118900</v>
      </c>
      <c r="P70">
        <v>79.23856290781302</v>
      </c>
      <c r="Q70">
        <v>-1178.945283926174</v>
      </c>
      <c r="R70">
        <v>0.007798374772427773</v>
      </c>
      <c r="S70">
        <v>0.0005241396851988386</v>
      </c>
      <c r="V70">
        <v>118900</v>
      </c>
      <c r="W70">
        <v>79.38918048889551</v>
      </c>
      <c r="X70">
        <v>-1187.360575549914</v>
      </c>
      <c r="Y70">
        <v>0.007854039440496717</v>
      </c>
      <c r="Z70">
        <v>0.0005251359760026715</v>
      </c>
    </row>
    <row r="71" spans="1:26">
      <c r="A71">
        <v>127590</v>
      </c>
      <c r="B71">
        <v>79.04130210387069</v>
      </c>
      <c r="C71">
        <v>-1020.168211997477</v>
      </c>
      <c r="D71">
        <v>0.007241308046902145</v>
      </c>
      <c r="E71">
        <v>0.0005610471001068575</v>
      </c>
      <c r="H71">
        <v>127590</v>
      </c>
      <c r="I71">
        <v>78.82692424658467</v>
      </c>
      <c r="J71">
        <v>-1041.382538257781</v>
      </c>
      <c r="K71">
        <v>0.007391890538741959</v>
      </c>
      <c r="L71">
        <v>0.0005595254136979041</v>
      </c>
      <c r="O71">
        <v>127590</v>
      </c>
      <c r="P71">
        <v>78.61017134735233</v>
      </c>
      <c r="Q71">
        <v>-1101.458205562281</v>
      </c>
      <c r="R71">
        <v>0.007818316698623292</v>
      </c>
      <c r="S71">
        <v>0.0005579868688825082</v>
      </c>
      <c r="V71">
        <v>127590</v>
      </c>
      <c r="W71">
        <v>78.45988599834617</v>
      </c>
      <c r="X71">
        <v>-1109.344811285881</v>
      </c>
      <c r="Y71">
        <v>0.007874297017180006</v>
      </c>
      <c r="Z71">
        <v>0.000556920120777351</v>
      </c>
    </row>
    <row r="72" spans="1:26">
      <c r="A72">
        <v>136910</v>
      </c>
      <c r="B72">
        <v>78.1487169275575</v>
      </c>
      <c r="C72">
        <v>-952.9344915376599</v>
      </c>
      <c r="D72">
        <v>0.007258164643381933</v>
      </c>
      <c r="E72">
        <v>0.0005952311089233406</v>
      </c>
      <c r="H72">
        <v>136910</v>
      </c>
      <c r="I72">
        <v>77.82436765817167</v>
      </c>
      <c r="J72">
        <v>-973.08691587846</v>
      </c>
      <c r="K72">
        <v>0.007411658524784844</v>
      </c>
      <c r="L72">
        <v>0.0005927606553716339</v>
      </c>
      <c r="O72">
        <v>136910</v>
      </c>
      <c r="P72">
        <v>77.48151965541994</v>
      </c>
      <c r="Q72">
        <v>-1028.730508182699</v>
      </c>
      <c r="R72">
        <v>0.007835476067207619</v>
      </c>
      <c r="S72">
        <v>0.0005901493035172044</v>
      </c>
      <c r="V72">
        <v>136910</v>
      </c>
      <c r="W72">
        <v>77.89490240945418</v>
      </c>
      <c r="X72">
        <v>-1036.328709324257</v>
      </c>
      <c r="Y72">
        <v>0.007893348875221915</v>
      </c>
      <c r="Z72">
        <v>0.0005932978935999011</v>
      </c>
    </row>
    <row r="73" spans="1:26">
      <c r="A73">
        <v>146920</v>
      </c>
      <c r="B73">
        <v>77.61335289907812</v>
      </c>
      <c r="C73">
        <v>-890.5063892037128</v>
      </c>
      <c r="D73">
        <v>0.007278578292952136</v>
      </c>
      <c r="E73">
        <v>0.0006343748596342001</v>
      </c>
      <c r="H73">
        <v>146920</v>
      </c>
      <c r="I73">
        <v>77.3559371673914</v>
      </c>
      <c r="J73">
        <v>-909.2988122291231</v>
      </c>
      <c r="K73">
        <v>0.007432178675793898</v>
      </c>
      <c r="L73">
        <v>0.000632270865120927</v>
      </c>
      <c r="O73">
        <v>146920</v>
      </c>
      <c r="P73">
        <v>77.26004191417026</v>
      </c>
      <c r="Q73">
        <v>-961.246505295494</v>
      </c>
      <c r="R73">
        <v>0.007856774563825568</v>
      </c>
      <c r="S73">
        <v>0.0006314870626497097</v>
      </c>
      <c r="V73">
        <v>146920</v>
      </c>
      <c r="W73">
        <v>77.47321996781783</v>
      </c>
      <c r="X73">
        <v>-968.6464273494163</v>
      </c>
      <c r="Y73">
        <v>0.007917258028834032</v>
      </c>
      <c r="Z73">
        <v>0.0006332294792933459</v>
      </c>
    </row>
    <row r="74" spans="1:26">
      <c r="A74">
        <v>157660</v>
      </c>
      <c r="B74">
        <v>77.16507575870155</v>
      </c>
      <c r="C74">
        <v>-831.9492965637793</v>
      </c>
      <c r="D74">
        <v>0.007297044244652086</v>
      </c>
      <c r="E74">
        <v>0.000676816452972394</v>
      </c>
      <c r="H74">
        <v>157660</v>
      </c>
      <c r="I74">
        <v>77.0488764412805</v>
      </c>
      <c r="J74">
        <v>-849.4977237999146</v>
      </c>
      <c r="K74">
        <v>0.007450961857774704</v>
      </c>
      <c r="L74">
        <v>0.000675797266389844</v>
      </c>
      <c r="O74">
        <v>157660</v>
      </c>
      <c r="P74">
        <v>76.50048835098417</v>
      </c>
      <c r="Q74">
        <v>-898.235323388321</v>
      </c>
      <c r="R74">
        <v>0.007878440337585493</v>
      </c>
      <c r="S74">
        <v>0.0006709873432675328</v>
      </c>
      <c r="V74">
        <v>157660</v>
      </c>
      <c r="W74">
        <v>76.32722839612428</v>
      </c>
      <c r="X74">
        <v>-904.5793371944626</v>
      </c>
      <c r="Y74">
        <v>0.007934083812041569</v>
      </c>
      <c r="Z74">
        <v>0.0006694676766704687</v>
      </c>
    </row>
    <row r="75" spans="1:26">
      <c r="A75">
        <v>169180</v>
      </c>
      <c r="B75">
        <v>76.69993802233397</v>
      </c>
      <c r="C75">
        <v>-777.6340691637228</v>
      </c>
      <c r="D75">
        <v>0.007319019401746629</v>
      </c>
      <c r="E75">
        <v>0.0007218926700342857</v>
      </c>
      <c r="H75">
        <v>169180</v>
      </c>
      <c r="I75">
        <v>76.61006730826037</v>
      </c>
      <c r="J75">
        <v>-793.9238926138129</v>
      </c>
      <c r="K75">
        <v>0.007472337702230111</v>
      </c>
      <c r="L75">
        <v>0.0007210468152472638</v>
      </c>
      <c r="O75">
        <v>169180</v>
      </c>
      <c r="P75">
        <v>76.22092834860501</v>
      </c>
      <c r="Q75">
        <v>-839.4139108738092</v>
      </c>
      <c r="R75">
        <v>0.007900485515492422</v>
      </c>
      <c r="S75">
        <v>0.0007173842756175946</v>
      </c>
      <c r="V75">
        <v>169180</v>
      </c>
      <c r="W75">
        <v>76.11361667652736</v>
      </c>
      <c r="X75">
        <v>-845.2207202507512</v>
      </c>
      <c r="Y75">
        <v>0.007955138664290016</v>
      </c>
      <c r="Z75">
        <v>0.0007163742681589259</v>
      </c>
    </row>
    <row r="76" spans="1:26">
      <c r="A76">
        <v>181550</v>
      </c>
      <c r="B76">
        <v>76.18922006316008</v>
      </c>
      <c r="C76">
        <v>-726.4925209163472</v>
      </c>
      <c r="D76">
        <v>0.007337633222236154</v>
      </c>
      <c r="E76">
        <v>0.0007695172850596723</v>
      </c>
      <c r="H76">
        <v>181550</v>
      </c>
      <c r="I76">
        <v>76.16913217527113</v>
      </c>
      <c r="J76">
        <v>-741.7661147445313</v>
      </c>
      <c r="K76">
        <v>0.00749189775527672</v>
      </c>
      <c r="L76">
        <v>0.000769314395767223</v>
      </c>
      <c r="O76">
        <v>181550</v>
      </c>
      <c r="P76">
        <v>75.65198349251449</v>
      </c>
      <c r="Q76">
        <v>-783.9613550782477</v>
      </c>
      <c r="R76">
        <v>0.007918073095529905</v>
      </c>
      <c r="S76">
        <v>0.0007640911522427825</v>
      </c>
      <c r="V76">
        <v>181550</v>
      </c>
      <c r="W76">
        <v>75.7152483786237</v>
      </c>
      <c r="X76">
        <v>-789.6092759892202</v>
      </c>
      <c r="Y76">
        <v>0.007975117553552185</v>
      </c>
      <c r="Z76">
        <v>0.0007647301327095467</v>
      </c>
    </row>
    <row r="77" spans="1:26">
      <c r="A77">
        <v>194820</v>
      </c>
      <c r="B77">
        <v>76.05899986930801</v>
      </c>
      <c r="C77">
        <v>-678.6485245068958</v>
      </c>
      <c r="D77">
        <v>0.00735541272323983</v>
      </c>
      <c r="E77">
        <v>0.0008243520985507133</v>
      </c>
      <c r="H77">
        <v>194820</v>
      </c>
      <c r="I77">
        <v>75.78644576193834</v>
      </c>
      <c r="J77">
        <v>-692.9481649798108</v>
      </c>
      <c r="K77">
        <v>0.007510396862560928</v>
      </c>
      <c r="L77">
        <v>0.0008213980687742914</v>
      </c>
      <c r="O77">
        <v>194820</v>
      </c>
      <c r="P77">
        <v>75.60615243052312</v>
      </c>
      <c r="Q77">
        <v>-732.2567945187067</v>
      </c>
      <c r="R77">
        <v>0.007936436533174811</v>
      </c>
      <c r="S77">
        <v>0.00081944399119817</v>
      </c>
      <c r="V77">
        <v>194820</v>
      </c>
      <c r="W77">
        <v>75.39843570530485</v>
      </c>
      <c r="X77">
        <v>-737.3687487796517</v>
      </c>
      <c r="Y77">
        <v>0.007991841550726268</v>
      </c>
      <c r="Z77">
        <v>0.0008171926899894769</v>
      </c>
    </row>
    <row r="78" spans="1:26">
      <c r="A78">
        <v>209060</v>
      </c>
      <c r="B78">
        <v>75.7936695031806</v>
      </c>
      <c r="C78">
        <v>-634.0950288634135</v>
      </c>
      <c r="D78">
        <v>0.007374861912407154</v>
      </c>
      <c r="E78">
        <v>0.0008815206254218815</v>
      </c>
      <c r="H78">
        <v>209060</v>
      </c>
      <c r="I78">
        <v>75.38850547580805</v>
      </c>
      <c r="J78">
        <v>-647.2792606956496</v>
      </c>
      <c r="K78">
        <v>0.007528201529906108</v>
      </c>
      <c r="L78">
        <v>0.0008768083526272134</v>
      </c>
      <c r="O78">
        <v>209060</v>
      </c>
      <c r="P78">
        <v>75.2587617484031</v>
      </c>
      <c r="Q78">
        <v>-684.0873459306464</v>
      </c>
      <c r="R78">
        <v>0.007956299107574843</v>
      </c>
      <c r="S78">
        <v>0.0008752993641790189</v>
      </c>
      <c r="V78">
        <v>209060</v>
      </c>
      <c r="W78">
        <v>75.07472796126179</v>
      </c>
      <c r="X78">
        <v>-688.9359124873222</v>
      </c>
      <c r="Y78">
        <v>0.008012690511388075</v>
      </c>
      <c r="Z78">
        <v>0.0008731589535061623</v>
      </c>
    </row>
    <row r="79" spans="1:26">
      <c r="A79">
        <v>224340</v>
      </c>
      <c r="B79">
        <v>75.44435486219007</v>
      </c>
      <c r="C79">
        <v>-592.289464354229</v>
      </c>
      <c r="D79">
        <v>0.007392125328872632</v>
      </c>
      <c r="E79">
        <v>0.0009415904892134155</v>
      </c>
      <c r="H79">
        <v>224340</v>
      </c>
      <c r="I79">
        <v>75.34179706249932</v>
      </c>
      <c r="J79">
        <v>-604.564792760855</v>
      </c>
      <c r="K79">
        <v>0.007545328739528913</v>
      </c>
      <c r="L79">
        <v>0.0009403105067818623</v>
      </c>
      <c r="O79">
        <v>224340</v>
      </c>
      <c r="P79">
        <v>74.75401658124474</v>
      </c>
      <c r="Q79">
        <v>-638.8803171621778</v>
      </c>
      <c r="R79">
        <v>0.007973606925056212</v>
      </c>
      <c r="S79">
        <v>0.0009329746562479748</v>
      </c>
      <c r="V79">
        <v>224340</v>
      </c>
      <c r="W79">
        <v>74.88709463329894</v>
      </c>
      <c r="X79">
        <v>-643.3779575099306</v>
      </c>
      <c r="Y79">
        <v>0.00802974015574103</v>
      </c>
      <c r="Z79">
        <v>0.000934635549609263</v>
      </c>
    </row>
    <row r="80" spans="1:26">
      <c r="A80">
        <v>240740</v>
      </c>
      <c r="B80">
        <v>75.22246249525162</v>
      </c>
      <c r="C80">
        <v>-553.1617112456665</v>
      </c>
      <c r="D80">
        <v>0.007408477497905279</v>
      </c>
      <c r="E80">
        <v>0.001007452087524543</v>
      </c>
      <c r="H80">
        <v>240740</v>
      </c>
      <c r="I80">
        <v>75.10882952582018</v>
      </c>
      <c r="J80">
        <v>-564.7341993440795</v>
      </c>
      <c r="K80">
        <v>0.007563467469063628</v>
      </c>
      <c r="L80">
        <v>0.001005930204718958</v>
      </c>
      <c r="O80">
        <v>240740</v>
      </c>
      <c r="P80">
        <v>74.64418344568065</v>
      </c>
      <c r="Q80">
        <v>-596.6116783968848</v>
      </c>
      <c r="R80">
        <v>0.00799040154901077</v>
      </c>
      <c r="S80">
        <v>0.0009997072143000227</v>
      </c>
      <c r="V80">
        <v>240740</v>
      </c>
      <c r="W80">
        <v>74.50880424134657</v>
      </c>
      <c r="X80">
        <v>-600.9229094082749</v>
      </c>
      <c r="Y80">
        <v>0.008048141731107303</v>
      </c>
      <c r="Z80">
        <v>0.0009978940848505264</v>
      </c>
    </row>
    <row r="81" spans="1:26">
      <c r="A81">
        <v>258340</v>
      </c>
      <c r="B81">
        <v>75.04694419023659</v>
      </c>
      <c r="C81">
        <v>-516.7166549266221</v>
      </c>
      <c r="D81">
        <v>0.007426303835712295</v>
      </c>
      <c r="E81">
        <v>0.001078582244610607</v>
      </c>
      <c r="H81">
        <v>258340</v>
      </c>
      <c r="I81">
        <v>74.78656650432225</v>
      </c>
      <c r="J81">
        <v>-527.5509789207956</v>
      </c>
      <c r="K81">
        <v>0.007582015831964294</v>
      </c>
      <c r="L81">
        <v>0.001074840070269596</v>
      </c>
      <c r="O81">
        <v>258340</v>
      </c>
      <c r="P81">
        <v>74.45346676961934</v>
      </c>
      <c r="Q81">
        <v>-557.301833597915</v>
      </c>
      <c r="R81">
        <v>0.008009598113467851</v>
      </c>
      <c r="S81">
        <v>0.001070052727314973</v>
      </c>
      <c r="V81">
        <v>258340</v>
      </c>
      <c r="W81">
        <v>74.40018801196865</v>
      </c>
      <c r="X81">
        <v>-561.2303040183616</v>
      </c>
      <c r="Y81">
        <v>0.008066058486234408</v>
      </c>
      <c r="Z81">
        <v>0.001069286999640955</v>
      </c>
    </row>
    <row r="82" spans="1:26">
      <c r="A82">
        <v>277220</v>
      </c>
      <c r="B82">
        <v>75.00686612383127</v>
      </c>
      <c r="C82">
        <v>-482.5346823079662</v>
      </c>
      <c r="D82">
        <v>0.007441863356384227</v>
      </c>
      <c r="E82">
        <v>0.001156789074340371</v>
      </c>
      <c r="H82">
        <v>277220</v>
      </c>
      <c r="I82">
        <v>74.81858138150666</v>
      </c>
      <c r="J82">
        <v>-492.744925755305</v>
      </c>
      <c r="K82">
        <v>0.007599330248105014</v>
      </c>
      <c r="L82">
        <v>0.001153885263742199</v>
      </c>
      <c r="O82">
        <v>277220</v>
      </c>
      <c r="P82">
        <v>74.24910945391343</v>
      </c>
      <c r="Q82">
        <v>-520.3943395203057</v>
      </c>
      <c r="R82">
        <v>0.008025751740005034</v>
      </c>
      <c r="S82">
        <v>0.001145102615725738</v>
      </c>
      <c r="V82">
        <v>277220</v>
      </c>
      <c r="W82">
        <v>74.30818960829274</v>
      </c>
      <c r="X82">
        <v>-523.9744016304953</v>
      </c>
      <c r="Y82">
        <v>0.008080965041780502</v>
      </c>
      <c r="Z82">
        <v>0.001146013776005165</v>
      </c>
    </row>
    <row r="83" spans="1:26">
      <c r="A83">
        <v>297480</v>
      </c>
      <c r="B83">
        <v>74.84916313806804</v>
      </c>
      <c r="C83">
        <v>-450.6708795079276</v>
      </c>
      <c r="D83">
        <v>0.007458403378273222</v>
      </c>
      <c r="E83">
        <v>0.00123872048670957</v>
      </c>
      <c r="H83">
        <v>297480</v>
      </c>
      <c r="I83">
        <v>74.66321037679749</v>
      </c>
      <c r="J83">
        <v>-460.0490328093449</v>
      </c>
      <c r="K83">
        <v>0.007613607660257508</v>
      </c>
      <c r="L83">
        <v>0.001235643050900153</v>
      </c>
      <c r="O83">
        <v>297480</v>
      </c>
      <c r="P83">
        <v>74.14766922434973</v>
      </c>
      <c r="Q83">
        <v>-485.8359958355435</v>
      </c>
      <c r="R83">
        <v>0.008040370472977969</v>
      </c>
      <c r="S83">
        <v>0.001227111073246629</v>
      </c>
      <c r="V83">
        <v>297480</v>
      </c>
      <c r="W83">
        <v>74.041196191804</v>
      </c>
      <c r="X83">
        <v>-489.2433612541484</v>
      </c>
      <c r="Y83">
        <v>0.00809676086096328</v>
      </c>
      <c r="Z83">
        <v>0.001225348991732729</v>
      </c>
    </row>
    <row r="84" spans="1:26">
      <c r="A84">
        <v>319230</v>
      </c>
      <c r="B84">
        <v>74.70125311483503</v>
      </c>
      <c r="C84">
        <v>-420.4579796289182</v>
      </c>
      <c r="D84">
        <v>0.00746715034322152</v>
      </c>
      <c r="E84">
        <v>0.00132666167574657</v>
      </c>
      <c r="H84">
        <v>319230</v>
      </c>
      <c r="I84">
        <v>74.47911714362725</v>
      </c>
      <c r="J84">
        <v>-429.4268231773469</v>
      </c>
      <c r="K84">
        <v>0.007626433093046024</v>
      </c>
      <c r="L84">
        <v>0.001322716637778425</v>
      </c>
      <c r="O84">
        <v>319230</v>
      </c>
      <c r="P84">
        <v>73.99644007413454</v>
      </c>
      <c r="Q84">
        <v>-453.2573128259919</v>
      </c>
      <c r="R84">
        <v>0.008049652195977702</v>
      </c>
      <c r="S84">
        <v>0.00131414450353493</v>
      </c>
      <c r="V84">
        <v>319230</v>
      </c>
      <c r="W84">
        <v>73.99844991142656</v>
      </c>
      <c r="X84">
        <v>-456.5382378629322</v>
      </c>
      <c r="Y84">
        <v>0.008107919993718857</v>
      </c>
      <c r="Z84">
        <v>0.001314180197368683</v>
      </c>
    </row>
    <row r="85" spans="1:26">
      <c r="A85">
        <v>342560</v>
      </c>
      <c r="B85">
        <v>74.57325137181157</v>
      </c>
      <c r="C85">
        <v>-392.7752697690718</v>
      </c>
      <c r="D85">
        <v>0.007485302982719488</v>
      </c>
      <c r="E85">
        <v>0.001421177512659341</v>
      </c>
      <c r="H85">
        <v>342560</v>
      </c>
      <c r="I85">
        <v>74.46562878368898</v>
      </c>
      <c r="J85">
        <v>-400.9584787781246</v>
      </c>
      <c r="K85">
        <v>0.007641254244212334</v>
      </c>
      <c r="L85">
        <v>0.001419126498397788</v>
      </c>
      <c r="O85">
        <v>342560</v>
      </c>
      <c r="P85">
        <v>74.02839121883839</v>
      </c>
      <c r="Q85">
        <v>-423.2540853389484</v>
      </c>
      <c r="R85">
        <v>0.008066152100916487</v>
      </c>
      <c r="S85">
        <v>0.001410793856553363</v>
      </c>
      <c r="V85">
        <v>342560</v>
      </c>
      <c r="W85">
        <v>73.7817315141217</v>
      </c>
      <c r="X85">
        <v>-426.3171324174416</v>
      </c>
      <c r="Y85">
        <v>0.008124526029209721</v>
      </c>
      <c r="Z85">
        <v>0.001406093146591358</v>
      </c>
    </row>
    <row r="86" spans="1:26">
      <c r="A86">
        <v>367600</v>
      </c>
      <c r="B86">
        <v>74.50767794520144</v>
      </c>
      <c r="C86">
        <v>-366.9049330010079</v>
      </c>
      <c r="D86">
        <v>0.007503392278155397</v>
      </c>
      <c r="E86">
        <v>0.001523719866028015</v>
      </c>
      <c r="H86">
        <v>367600</v>
      </c>
      <c r="I86">
        <v>74.23909863612323</v>
      </c>
      <c r="J86">
        <v>-374.3784432020861</v>
      </c>
      <c r="K86">
        <v>0.007656229358526109</v>
      </c>
      <c r="L86">
        <v>0.001518227282711333</v>
      </c>
      <c r="O86">
        <v>367600</v>
      </c>
      <c r="P86">
        <v>73.85703460024821</v>
      </c>
      <c r="Q86">
        <v>-395.1743483529514</v>
      </c>
      <c r="R86">
        <v>0.00808151618378072</v>
      </c>
      <c r="S86">
        <v>0.001510413879078143</v>
      </c>
      <c r="V86">
        <v>367600</v>
      </c>
      <c r="W86">
        <v>73.73630895149833</v>
      </c>
      <c r="X86">
        <v>-397.963673237225</v>
      </c>
      <c r="Y86">
        <v>0.008138559294721581</v>
      </c>
      <c r="Z86">
        <v>0.001507944978229097</v>
      </c>
    </row>
    <row r="87" spans="1:26">
      <c r="A87">
        <v>394470</v>
      </c>
      <c r="B87">
        <v>74.45978070271632</v>
      </c>
      <c r="C87">
        <v>-342.4671359533826</v>
      </c>
      <c r="D87">
        <v>0.007515562319203309</v>
      </c>
      <c r="E87">
        <v>0.001634046200046627</v>
      </c>
      <c r="H87">
        <v>394470</v>
      </c>
      <c r="I87">
        <v>74.20168116652978</v>
      </c>
      <c r="J87">
        <v>-349.5371182137981</v>
      </c>
      <c r="K87">
        <v>0.007670715578291642</v>
      </c>
      <c r="L87">
        <v>0.001628382114518048</v>
      </c>
      <c r="O87">
        <v>394470</v>
      </c>
      <c r="P87">
        <v>73.58410925754846</v>
      </c>
      <c r="Q87">
        <v>-369.0931555232818</v>
      </c>
      <c r="R87">
        <v>0.008099879727741873</v>
      </c>
      <c r="S87">
        <v>0.001614829280738487</v>
      </c>
      <c r="V87">
        <v>394470</v>
      </c>
      <c r="W87">
        <v>73.65052266339885</v>
      </c>
      <c r="X87">
        <v>-371.5485904673551</v>
      </c>
      <c r="Y87">
        <v>0.008153765115288793</v>
      </c>
      <c r="Z87">
        <v>0.001616286746398979</v>
      </c>
    </row>
    <row r="88" spans="1:26">
      <c r="A88">
        <v>423300</v>
      </c>
      <c r="B88">
        <v>74.29299887263795</v>
      </c>
      <c r="C88">
        <v>-319.9443721762769</v>
      </c>
      <c r="D88">
        <v>0.007534446306227476</v>
      </c>
      <c r="E88">
        <v>0.001749543544482492</v>
      </c>
      <c r="H88">
        <v>423300</v>
      </c>
      <c r="I88">
        <v>74.08891256619779</v>
      </c>
      <c r="J88">
        <v>-326.437246320856</v>
      </c>
      <c r="K88">
        <v>0.007687348547584828</v>
      </c>
      <c r="L88">
        <v>0.00174473746739087</v>
      </c>
      <c r="O88">
        <v>423300</v>
      </c>
      <c r="P88">
        <v>73.61475751997683</v>
      </c>
      <c r="Q88">
        <v>-344.6294667247809</v>
      </c>
      <c r="R88">
        <v>0.008115761483533922</v>
      </c>
      <c r="S88">
        <v>0.001733571477152385</v>
      </c>
      <c r="V88">
        <v>423300</v>
      </c>
      <c r="W88">
        <v>73.51969748806097</v>
      </c>
      <c r="X88">
        <v>-347.1320604002773</v>
      </c>
      <c r="Y88">
        <v>0.008174695658703423</v>
      </c>
      <c r="Z88">
        <v>0.001731332885795186</v>
      </c>
    </row>
    <row r="89" spans="1:26">
      <c r="A89">
        <v>487440</v>
      </c>
      <c r="B89">
        <v>74.19858578121996</v>
      </c>
      <c r="C89">
        <v>-279.0878931081004</v>
      </c>
      <c r="D89">
        <v>0.007568167940811209</v>
      </c>
      <c r="E89">
        <v>0.002012080681498615</v>
      </c>
      <c r="H89">
        <v>487440</v>
      </c>
      <c r="I89">
        <v>73.9731882513268</v>
      </c>
      <c r="J89">
        <v>-284.7173577795247</v>
      </c>
      <c r="K89">
        <v>0.007720824989369384</v>
      </c>
      <c r="L89">
        <v>0.002005968462366935</v>
      </c>
      <c r="O89">
        <v>487440</v>
      </c>
      <c r="P89">
        <v>73.48097289870542</v>
      </c>
      <c r="Q89">
        <v>-300.5304389017472</v>
      </c>
      <c r="R89">
        <v>0.008149636329989942</v>
      </c>
      <c r="S89">
        <v>0.001992620809015876</v>
      </c>
      <c r="V89">
        <v>487440</v>
      </c>
      <c r="W89">
        <v>73.45203947146641</v>
      </c>
      <c r="X89">
        <v>-302.6444850905889</v>
      </c>
      <c r="Y89">
        <v>0.00820696399266139</v>
      </c>
      <c r="Z89">
        <v>0.001991836206595437</v>
      </c>
    </row>
    <row r="90" spans="1:26">
      <c r="A90">
        <v>523070</v>
      </c>
      <c r="B90">
        <v>74.17290264532615</v>
      </c>
      <c r="C90">
        <v>-260.7836088741921</v>
      </c>
      <c r="D90">
        <v>0.007588723019987752</v>
      </c>
      <c r="E90">
        <v>0.002158408713622189</v>
      </c>
      <c r="H90">
        <v>523070</v>
      </c>
      <c r="I90">
        <v>73.92648163742788</v>
      </c>
      <c r="J90">
        <v>-266.0393600664783</v>
      </c>
      <c r="K90">
        <v>0.007741663767423576</v>
      </c>
      <c r="L90">
        <v>0.002151237937884714</v>
      </c>
      <c r="O90">
        <v>523070</v>
      </c>
      <c r="P90">
        <v>73.3739348614406</v>
      </c>
      <c r="Q90">
        <v>-280.7283433599799</v>
      </c>
      <c r="R90">
        <v>0.008169108675256673</v>
      </c>
      <c r="S90">
        <v>0.002135158996203308</v>
      </c>
      <c r="V90">
        <v>523070</v>
      </c>
      <c r="W90">
        <v>73.45123553457105</v>
      </c>
      <c r="X90">
        <v>-282.6721913210882</v>
      </c>
      <c r="Y90">
        <v>0.008225674054628099</v>
      </c>
      <c r="Z90">
        <v>0.00213740842207857</v>
      </c>
    </row>
    <row r="91" spans="1:26">
      <c r="A91">
        <v>561310</v>
      </c>
      <c r="B91">
        <v>74.13058998092171</v>
      </c>
      <c r="C91">
        <v>-243.6314308857261</v>
      </c>
      <c r="D91">
        <v>0.007607898218349531</v>
      </c>
      <c r="E91">
        <v>0.002314881874603382</v>
      </c>
      <c r="H91">
        <v>561310</v>
      </c>
      <c r="I91">
        <v>73.94079795700273</v>
      </c>
      <c r="J91">
        <v>-248.6260378799762</v>
      </c>
      <c r="K91">
        <v>0.007763865211256677</v>
      </c>
      <c r="L91">
        <v>0.002308955223861396</v>
      </c>
      <c r="O91">
        <v>561310</v>
      </c>
      <c r="P91">
        <v>73.37528376496675</v>
      </c>
      <c r="Q91">
        <v>-262.2910326175926</v>
      </c>
      <c r="R91">
        <v>0.008190583097122684</v>
      </c>
      <c r="S91">
        <v>0.002291295866862996</v>
      </c>
      <c r="V91">
        <v>561310</v>
      </c>
      <c r="W91">
        <v>73.26212282602708</v>
      </c>
      <c r="X91">
        <v>-264.143239829499</v>
      </c>
      <c r="Y91">
        <v>0.008248422120175855</v>
      </c>
      <c r="Z91">
        <v>0.002287762181153332</v>
      </c>
    </row>
    <row r="92" spans="1:26">
      <c r="A92">
        <v>602330</v>
      </c>
      <c r="B92">
        <v>74.05424558311498</v>
      </c>
      <c r="C92">
        <v>-227.7052828137095</v>
      </c>
      <c r="D92">
        <v>0.007630204878504202</v>
      </c>
      <c r="E92">
        <v>0.002481493002446108</v>
      </c>
      <c r="H92">
        <v>602330</v>
      </c>
      <c r="I92">
        <v>73.87761797625885</v>
      </c>
      <c r="J92">
        <v>-232.2888410617814</v>
      </c>
      <c r="K92">
        <v>0.007783795906666507</v>
      </c>
      <c r="L92">
        <v>0.002475574365816958</v>
      </c>
      <c r="O92">
        <v>602330</v>
      </c>
      <c r="P92">
        <v>73.30971982765075</v>
      </c>
      <c r="Q92">
        <v>-244.9529780514332</v>
      </c>
      <c r="R92">
        <v>0.008208160061272186</v>
      </c>
      <c r="S92">
        <v>0.002456544595534694</v>
      </c>
      <c r="V92">
        <v>602330</v>
      </c>
      <c r="W92">
        <v>73.24959315712489</v>
      </c>
      <c r="X92">
        <v>-246.6738725471351</v>
      </c>
      <c r="Y92">
        <v>0.008265825730747401</v>
      </c>
      <c r="Z92">
        <v>0.002454529803391509</v>
      </c>
    </row>
    <row r="93" spans="1:26">
      <c r="A93">
        <v>693610</v>
      </c>
      <c r="B93">
        <v>73.97043866569972</v>
      </c>
      <c r="C93">
        <v>-198.8642881885783</v>
      </c>
      <c r="D93">
        <v>0.007673628045997962</v>
      </c>
      <c r="E93">
        <v>0.002854316568803058</v>
      </c>
      <c r="H93">
        <v>693610</v>
      </c>
      <c r="I93">
        <v>73.77580977745696</v>
      </c>
      <c r="J93">
        <v>-202.9082880337141</v>
      </c>
      <c r="K93">
        <v>0.007829674920538951</v>
      </c>
      <c r="L93">
        <v>0.002846806373237102</v>
      </c>
      <c r="O93">
        <v>693610</v>
      </c>
      <c r="P93">
        <v>73.23739106900918</v>
      </c>
      <c r="Q93">
        <v>-213.9033633838446</v>
      </c>
      <c r="R93">
        <v>0.008253944754721616</v>
      </c>
      <c r="S93">
        <v>0.002826030270402002</v>
      </c>
      <c r="V93">
        <v>693610</v>
      </c>
      <c r="W93">
        <v>73.14097666952648</v>
      </c>
      <c r="X93">
        <v>-215.3795508802774</v>
      </c>
      <c r="Y93">
        <v>0.008310906785848272</v>
      </c>
      <c r="Z93">
        <v>0.002822309902875748</v>
      </c>
    </row>
    <row r="94" spans="1:26">
      <c r="A94">
        <v>744310</v>
      </c>
      <c r="B94">
        <v>73.94848799628875</v>
      </c>
      <c r="C94">
        <v>-185.9668664879323</v>
      </c>
      <c r="D94">
        <v>0.007700484050644173</v>
      </c>
      <c r="E94">
        <v>0.003062046283506237</v>
      </c>
      <c r="H94">
        <v>744310</v>
      </c>
      <c r="I94">
        <v>73.76107417084664</v>
      </c>
      <c r="J94">
        <v>-189.7306497702634</v>
      </c>
      <c r="K94">
        <v>0.007856334142023505</v>
      </c>
      <c r="L94">
        <v>0.003054285884027866</v>
      </c>
      <c r="O94">
        <v>744310</v>
      </c>
      <c r="P94">
        <v>73.14708217323945</v>
      </c>
      <c r="Q94">
        <v>-199.9832811004433</v>
      </c>
      <c r="R94">
        <v>0.008280873338312584</v>
      </c>
      <c r="S94">
        <v>0.003028861808900462</v>
      </c>
      <c r="V94">
        <v>744310</v>
      </c>
      <c r="W94">
        <v>73.09601854661176</v>
      </c>
      <c r="X94">
        <v>-201.3525564769832</v>
      </c>
      <c r="Y94">
        <v>0.008337572057805552</v>
      </c>
      <c r="Z94">
        <v>0.00302674737502393</v>
      </c>
    </row>
    <row r="95" spans="1:26">
      <c r="A95">
        <v>798710</v>
      </c>
      <c r="B95">
        <v>73.86420005527121</v>
      </c>
      <c r="C95">
        <v>-173.906320001356</v>
      </c>
      <c r="D95">
        <v>0.007727394518815058</v>
      </c>
      <c r="E95">
        <v>0.003282099320135755</v>
      </c>
      <c r="H95">
        <v>798710</v>
      </c>
      <c r="I95">
        <v>73.67520186201487</v>
      </c>
      <c r="J95">
        <v>-177.328129255465</v>
      </c>
      <c r="K95">
        <v>0.007879439999821306</v>
      </c>
      <c r="L95">
        <v>0.003273701329754362</v>
      </c>
      <c r="O95">
        <v>798710</v>
      </c>
      <c r="P95">
        <v>73.1176533418238</v>
      </c>
      <c r="Q95">
        <v>-186.9364420517345</v>
      </c>
      <c r="R95">
        <v>0.008306378041155136</v>
      </c>
      <c r="S95">
        <v>0.003248927087053669</v>
      </c>
      <c r="V95">
        <v>798710</v>
      </c>
      <c r="W95">
        <v>73.04944466931107</v>
      </c>
      <c r="X95">
        <v>-188.2069281478491</v>
      </c>
      <c r="Y95">
        <v>0.008362831120578991</v>
      </c>
      <c r="Z95">
        <v>0.003245896286780819</v>
      </c>
    </row>
    <row r="96" spans="1:26">
      <c r="A96">
        <v>857090</v>
      </c>
      <c r="B96">
        <v>73.81723480730273</v>
      </c>
      <c r="C96">
        <v>-162.7328300375746</v>
      </c>
      <c r="D96">
        <v>0.007759436862615004</v>
      </c>
      <c r="E96">
        <v>0.003519757953744422</v>
      </c>
      <c r="H96">
        <v>857090</v>
      </c>
      <c r="I96">
        <v>73.61646307982221</v>
      </c>
      <c r="J96">
        <v>-165.9508072741702</v>
      </c>
      <c r="K96">
        <v>0.007912876652157969</v>
      </c>
      <c r="L96">
        <v>0.003510184743822223</v>
      </c>
      <c r="O96">
        <v>857090</v>
      </c>
      <c r="P96">
        <v>73.04024933615068</v>
      </c>
      <c r="Q96">
        <v>-174.8208678575728</v>
      </c>
      <c r="R96">
        <v>0.008335819429276701</v>
      </c>
      <c r="S96">
        <v>0.003482709684472749</v>
      </c>
      <c r="V96">
        <v>857090</v>
      </c>
      <c r="W96">
        <v>72.98159551889501</v>
      </c>
      <c r="X96">
        <v>-176.0221048199135</v>
      </c>
      <c r="Y96">
        <v>0.008393096884380075</v>
      </c>
      <c r="Z96">
        <v>0.003479912949532161</v>
      </c>
    </row>
    <row r="97" spans="1:26">
      <c r="A97">
        <v>919740</v>
      </c>
      <c r="B97">
        <v>73.77564812844335</v>
      </c>
      <c r="C97">
        <v>-152.4013212355409</v>
      </c>
      <c r="D97">
        <v>0.007797985174358642</v>
      </c>
      <c r="E97">
        <v>0.003774910910681379</v>
      </c>
      <c r="H97">
        <v>919740</v>
      </c>
      <c r="I97">
        <v>73.5580834016027</v>
      </c>
      <c r="J97">
        <v>-155.3526560821602</v>
      </c>
      <c r="K97">
        <v>0.00794899741750669</v>
      </c>
      <c r="L97">
        <v>0.003763778680982762</v>
      </c>
      <c r="O97">
        <v>919740</v>
      </c>
      <c r="P97">
        <v>73.0222005565235</v>
      </c>
      <c r="Q97">
        <v>-163.624840801655</v>
      </c>
      <c r="R97">
        <v>0.008372263917293002</v>
      </c>
      <c r="S97">
        <v>0.003736358928665377</v>
      </c>
      <c r="V97">
        <v>919740</v>
      </c>
      <c r="W97">
        <v>72.99362185709504</v>
      </c>
      <c r="X97">
        <v>-164.7517183400394</v>
      </c>
      <c r="Y97">
        <v>0.008429923354011779</v>
      </c>
      <c r="Z97">
        <v>0.003734896629830702</v>
      </c>
    </row>
    <row r="98" spans="1:26">
      <c r="A98">
        <v>1059100</v>
      </c>
      <c r="B98">
        <v>73.83423430199117</v>
      </c>
      <c r="C98">
        <v>-133.7520650068565</v>
      </c>
      <c r="D98">
        <v>0.007880722992769398</v>
      </c>
      <c r="E98">
        <v>0.004350341416316801</v>
      </c>
      <c r="H98">
        <v>1059100</v>
      </c>
      <c r="I98">
        <v>73.46308496682725</v>
      </c>
      <c r="J98">
        <v>-136.3081768495945</v>
      </c>
      <c r="K98">
        <v>0.008031330083359912</v>
      </c>
      <c r="L98">
        <v>0.004328473155073676</v>
      </c>
      <c r="O98">
        <v>1059100</v>
      </c>
      <c r="P98">
        <v>72.99247133738632</v>
      </c>
      <c r="Q98">
        <v>-143.5626064477945</v>
      </c>
      <c r="R98">
        <v>0.00845876385891344</v>
      </c>
      <c r="S98">
        <v>0.004300744419445888</v>
      </c>
      <c r="V98">
        <v>1059100</v>
      </c>
      <c r="W98">
        <v>72.99675323215135</v>
      </c>
      <c r="X98">
        <v>-144.5366863342661</v>
      </c>
      <c r="Y98">
        <v>0.008516157019592623</v>
      </c>
      <c r="Z98">
        <v>0.004300996710328468</v>
      </c>
    </row>
    <row r="99" spans="1:26">
      <c r="A99">
        <v>1136500</v>
      </c>
      <c r="B99">
        <v>73.60425589036396</v>
      </c>
      <c r="C99">
        <v>-125.5767065742186</v>
      </c>
      <c r="D99">
        <v>0.007939755474465625</v>
      </c>
      <c r="E99">
        <v>0.004653727666476846</v>
      </c>
      <c r="H99">
        <v>1136500</v>
      </c>
      <c r="I99">
        <v>73.39309928503786</v>
      </c>
      <c r="J99">
        <v>-127.9257748676978</v>
      </c>
      <c r="K99">
        <v>0.00808827846373531</v>
      </c>
      <c r="L99">
        <v>0.004640377007275439</v>
      </c>
      <c r="O99">
        <v>1136500</v>
      </c>
      <c r="P99">
        <v>72.87480362640692</v>
      </c>
      <c r="Q99">
        <v>-134.6123375793639</v>
      </c>
      <c r="R99">
        <v>0.008511045347368552</v>
      </c>
      <c r="S99">
        <v>0.00460760707003732</v>
      </c>
      <c r="V99">
        <v>1136500</v>
      </c>
      <c r="W99">
        <v>72.77592758659968</v>
      </c>
      <c r="X99">
        <v>-135.4944685375695</v>
      </c>
      <c r="Y99">
        <v>0.008566819258754493</v>
      </c>
      <c r="Z99">
        <v>0.004601355499982893</v>
      </c>
    </row>
    <row r="100" spans="1:26">
      <c r="A100">
        <v>1219600</v>
      </c>
      <c r="B100">
        <v>73.64203992773682</v>
      </c>
      <c r="C100">
        <v>-117.9460777737892</v>
      </c>
      <c r="D100">
        <v>0.008002570658063321</v>
      </c>
      <c r="E100">
        <v>0.004996568254316284</v>
      </c>
      <c r="H100">
        <v>1219600</v>
      </c>
      <c r="I100">
        <v>73.44539031415253</v>
      </c>
      <c r="J100">
        <v>-120.1403874539417</v>
      </c>
      <c r="K100">
        <v>0.008151453254182983</v>
      </c>
      <c r="L100">
        <v>0.004983225695943064</v>
      </c>
      <c r="O100">
        <v>1219600</v>
      </c>
      <c r="P100">
        <v>72.80934801347522</v>
      </c>
      <c r="Q100">
        <v>-126.3631716161206</v>
      </c>
      <c r="R100">
        <v>0.008573665428488792</v>
      </c>
      <c r="S100">
        <v>0.004940070607204552</v>
      </c>
      <c r="V100">
        <v>1219600</v>
      </c>
      <c r="W100">
        <v>72.70658329966795</v>
      </c>
      <c r="X100">
        <v>-127.157944140946</v>
      </c>
      <c r="Y100">
        <v>0.008627590267763238</v>
      </c>
      <c r="Z100">
        <v>0.004933098082989074</v>
      </c>
    </row>
    <row r="101" spans="1:26">
      <c r="A101">
        <v>1308700</v>
      </c>
      <c r="B101">
        <v>73.49630317067843</v>
      </c>
      <c r="C101">
        <v>-110.8404600140265</v>
      </c>
      <c r="D101">
        <v>0.00806987895269028</v>
      </c>
      <c r="E101">
        <v>0.005350990694034887</v>
      </c>
      <c r="H101">
        <v>1308700</v>
      </c>
      <c r="I101">
        <v>73.30496430757242</v>
      </c>
      <c r="J101">
        <v>-112.9340876598045</v>
      </c>
      <c r="K101">
        <v>0.008222308143901652</v>
      </c>
      <c r="L101">
        <v>0.005337060027705863</v>
      </c>
      <c r="O101">
        <v>1308700</v>
      </c>
      <c r="P101">
        <v>72.7720356520697</v>
      </c>
      <c r="Q101">
        <v>-118.6927386402474</v>
      </c>
      <c r="R101">
        <v>0.008641573963775408</v>
      </c>
      <c r="S101">
        <v>0.005298259487363621</v>
      </c>
      <c r="V101">
        <v>1308700</v>
      </c>
      <c r="W101">
        <v>72.65501061855721</v>
      </c>
      <c r="X101">
        <v>-119.4215349327</v>
      </c>
      <c r="Y101">
        <v>0.008694634893516391</v>
      </c>
      <c r="Z101">
        <v>0.005289739332766999</v>
      </c>
    </row>
    <row r="102" spans="1:26">
      <c r="A102">
        <v>1507100</v>
      </c>
      <c r="B102">
        <v>73.42115789871895</v>
      </c>
      <c r="C102">
        <v>-98.12032426718905</v>
      </c>
      <c r="D102">
        <v>0.008226775444040144</v>
      </c>
      <c r="E102">
        <v>0.006155904838118805</v>
      </c>
      <c r="H102">
        <v>1507100</v>
      </c>
      <c r="I102">
        <v>73.24840765827048</v>
      </c>
      <c r="J102">
        <v>-99.91618128826372</v>
      </c>
      <c r="K102">
        <v>0.008377346822114202</v>
      </c>
      <c r="L102">
        <v>0.006141420811015475</v>
      </c>
      <c r="O102">
        <v>1507100</v>
      </c>
      <c r="P102">
        <v>72.69724743327161</v>
      </c>
      <c r="Q102">
        <v>-104.9185160974888</v>
      </c>
      <c r="R102">
        <v>0.008796761306103644</v>
      </c>
      <c r="S102">
        <v>0.00609520947367414</v>
      </c>
      <c r="V102">
        <v>1507100</v>
      </c>
      <c r="W102">
        <v>72.58131778530266</v>
      </c>
      <c r="X102">
        <v>-105.6419361154909</v>
      </c>
      <c r="Y102">
        <v>0.008857415549597791</v>
      </c>
      <c r="Z102">
        <v>0.006085489497835596</v>
      </c>
    </row>
    <row r="103" spans="1:26">
      <c r="A103">
        <v>1617200</v>
      </c>
      <c r="B103">
        <v>73.4203681000577</v>
      </c>
      <c r="C103">
        <v>-92.60188503230337</v>
      </c>
      <c r="D103">
        <v>0.008331288208777097</v>
      </c>
      <c r="E103">
        <v>0.006605548546044212</v>
      </c>
      <c r="H103">
        <v>1617200</v>
      </c>
      <c r="I103">
        <v>73.23251010610568</v>
      </c>
      <c r="J103">
        <v>-94.2743659680559</v>
      </c>
      <c r="K103">
        <v>0.008481759451285592</v>
      </c>
      <c r="L103">
        <v>0.006588647172066879</v>
      </c>
      <c r="O103">
        <v>1617200</v>
      </c>
      <c r="P103">
        <v>72.6912552655526</v>
      </c>
      <c r="Q103">
        <v>-98.98624660169193</v>
      </c>
      <c r="R103">
        <v>0.008905682091202511</v>
      </c>
      <c r="S103">
        <v>0.006539951078359171</v>
      </c>
      <c r="V103">
        <v>1617200</v>
      </c>
      <c r="W103">
        <v>72.58033909722852</v>
      </c>
      <c r="X103">
        <v>-99.5771827375752</v>
      </c>
      <c r="Y103">
        <v>0.00895884795558321</v>
      </c>
      <c r="Z103">
        <v>0.00652997207453005</v>
      </c>
    </row>
    <row r="104" spans="1:26">
      <c r="A104">
        <v>1735400</v>
      </c>
      <c r="B104">
        <v>73.38293193868503</v>
      </c>
      <c r="C104">
        <v>-87.61710841778682</v>
      </c>
      <c r="D104">
        <v>0.008458962659401735</v>
      </c>
      <c r="E104">
        <v>0.00708472913927779</v>
      </c>
      <c r="H104">
        <v>1735400</v>
      </c>
      <c r="I104">
        <v>73.12257594498107</v>
      </c>
      <c r="J104">
        <v>-89.14113709964801</v>
      </c>
      <c r="K104">
        <v>0.008606099468005932</v>
      </c>
      <c r="L104">
        <v>0.00705959316219907</v>
      </c>
      <c r="O104">
        <v>1735400</v>
      </c>
      <c r="P104">
        <v>72.59525434618986</v>
      </c>
      <c r="Q104">
        <v>-93.46785647886847</v>
      </c>
      <c r="R104">
        <v>0.009023821056032066</v>
      </c>
      <c r="S104">
        <v>0.007008683085454683</v>
      </c>
      <c r="V104">
        <v>1735400</v>
      </c>
      <c r="W104">
        <v>72.56490313942008</v>
      </c>
      <c r="X104">
        <v>-94.02583520031524</v>
      </c>
      <c r="Y104">
        <v>0.0090776909138109</v>
      </c>
      <c r="Z104">
        <v>0.007005752838960938</v>
      </c>
    </row>
    <row r="105" spans="1:26">
      <c r="A105">
        <v>1862300</v>
      </c>
      <c r="B105">
        <v>73.30678412324086</v>
      </c>
      <c r="C105">
        <v>-82.9549552186395</v>
      </c>
      <c r="D105">
        <v>0.008594499188865661</v>
      </c>
      <c r="E105">
        <v>0.00759490611531279</v>
      </c>
      <c r="H105">
        <v>1862300</v>
      </c>
      <c r="I105">
        <v>73.14782674075171</v>
      </c>
      <c r="J105">
        <v>-84.33538871464424</v>
      </c>
      <c r="K105">
        <v>0.008737518186711254</v>
      </c>
      <c r="L105">
        <v>0.00757843742949087</v>
      </c>
      <c r="O105">
        <v>1862300</v>
      </c>
      <c r="P105">
        <v>72.56330866180933</v>
      </c>
      <c r="Q105">
        <v>-88.37856541128529</v>
      </c>
      <c r="R105">
        <v>0.009156409122739559</v>
      </c>
      <c r="S105">
        <v>0.007517878778809821</v>
      </c>
      <c r="V105">
        <v>1862300</v>
      </c>
      <c r="W105">
        <v>72.44334501783105</v>
      </c>
      <c r="X105">
        <v>-88.89113346706257</v>
      </c>
      <c r="Y105">
        <v>0.009209513433723822</v>
      </c>
      <c r="Z105">
        <v>0.00750545001625854</v>
      </c>
    </row>
    <row r="106" spans="1:26">
      <c r="A106">
        <v>2144500</v>
      </c>
      <c r="B106">
        <v>73.11814545612441</v>
      </c>
      <c r="C106">
        <v>-74.85969732047897</v>
      </c>
      <c r="D106">
        <v>0.008931054011735976</v>
      </c>
      <c r="E106">
        <v>0.008723280078344248</v>
      </c>
      <c r="H106">
        <v>2144500</v>
      </c>
      <c r="I106">
        <v>72.89232690864463</v>
      </c>
      <c r="J106">
        <v>-76.09198740560805</v>
      </c>
      <c r="K106">
        <v>0.009078071027598311</v>
      </c>
      <c r="L106">
        <v>0.008696339044429034</v>
      </c>
      <c r="O106">
        <v>2144500</v>
      </c>
      <c r="P106">
        <v>72.390783601062</v>
      </c>
      <c r="Q106">
        <v>-79.50910799745529</v>
      </c>
      <c r="R106">
        <v>0.009485746848671315</v>
      </c>
      <c r="S106">
        <v>0.008636502970686057</v>
      </c>
      <c r="V106">
        <v>2144500</v>
      </c>
      <c r="W106">
        <v>72.27231939863364</v>
      </c>
      <c r="X106">
        <v>-80.0349973284287</v>
      </c>
      <c r="Y106">
        <v>0.009548487498009132</v>
      </c>
      <c r="Z106">
        <v>0.008622369729059182</v>
      </c>
    </row>
    <row r="107" spans="1:26">
      <c r="A107">
        <v>2301200</v>
      </c>
      <c r="B107">
        <v>73.00746087339614</v>
      </c>
      <c r="C107">
        <v>-71.47635081362581</v>
      </c>
      <c r="D107">
        <v>0.009150510749321423</v>
      </c>
      <c r="E107">
        <v>0.009346525779479507</v>
      </c>
      <c r="H107">
        <v>2301200</v>
      </c>
      <c r="I107">
        <v>72.80002115719599</v>
      </c>
      <c r="J107">
        <v>-72.57352483564502</v>
      </c>
      <c r="K107">
        <v>0.009290972630322336</v>
      </c>
      <c r="L107">
        <v>0.009319969032649002</v>
      </c>
      <c r="O107">
        <v>2301200</v>
      </c>
      <c r="P107">
        <v>72.18536428176309</v>
      </c>
      <c r="Q107">
        <v>-75.81762128223659</v>
      </c>
      <c r="R107">
        <v>0.009706286773650322</v>
      </c>
      <c r="S107">
        <v>0.009241279727980124</v>
      </c>
      <c r="V107">
        <v>2301200</v>
      </c>
      <c r="W107">
        <v>72.15591958983347</v>
      </c>
      <c r="X107">
        <v>-76.28897187541794</v>
      </c>
      <c r="Y107">
        <v>0.009766629790893204</v>
      </c>
      <c r="Z107">
        <v>0.009237510173897614</v>
      </c>
    </row>
    <row r="108" spans="1:26">
      <c r="A108">
        <v>2649900</v>
      </c>
      <c r="B108">
        <v>80.45698912491136</v>
      </c>
      <c r="C108">
        <v>-56.59750135521053</v>
      </c>
      <c r="D108">
        <v>0.008343635863186597</v>
      </c>
      <c r="E108">
        <v>0.01186101513021691</v>
      </c>
      <c r="H108">
        <v>2649900</v>
      </c>
      <c r="I108">
        <v>80.26589357442597</v>
      </c>
      <c r="J108">
        <v>-57.72382813042587</v>
      </c>
      <c r="K108">
        <v>0.008509679597456306</v>
      </c>
      <c r="L108">
        <v>0.01183284371539917</v>
      </c>
      <c r="O108">
        <v>2649900</v>
      </c>
      <c r="P108">
        <v>80.10876458544743</v>
      </c>
      <c r="Q108">
        <v>-60.53690363473772</v>
      </c>
      <c r="R108">
        <v>0.008924384789410282</v>
      </c>
      <c r="S108">
        <v>0.0118096796704114</v>
      </c>
      <c r="V108">
        <v>2649900</v>
      </c>
      <c r="W108">
        <v>80.12123268159085</v>
      </c>
      <c r="X108">
        <v>-60.8589151605894</v>
      </c>
      <c r="Y108">
        <v>0.008971855911829509</v>
      </c>
      <c r="Z108">
        <v>0.01181151772424129</v>
      </c>
    </row>
    <row r="109" spans="1:26">
      <c r="A109">
        <v>2843600</v>
      </c>
      <c r="B109">
        <v>80.68002963922099</v>
      </c>
      <c r="C109">
        <v>-53.21621212394749</v>
      </c>
      <c r="D109">
        <v>0.008418623022441951</v>
      </c>
      <c r="E109">
        <v>0.01276330516328492</v>
      </c>
      <c r="H109">
        <v>2843600</v>
      </c>
      <c r="I109">
        <v>80.76523734930463</v>
      </c>
      <c r="J109">
        <v>-54.24446722495968</v>
      </c>
      <c r="K109">
        <v>0.008581289467888361</v>
      </c>
      <c r="L109">
        <v>0.0127767847320323</v>
      </c>
      <c r="O109">
        <v>2843600</v>
      </c>
      <c r="P109">
        <v>80.48862783366887</v>
      </c>
      <c r="Q109">
        <v>-56.91496510778518</v>
      </c>
      <c r="R109">
        <v>0.009003753113090577</v>
      </c>
      <c r="S109">
        <v>0.01273302605129167</v>
      </c>
      <c r="V109">
        <v>2843600</v>
      </c>
      <c r="W109">
        <v>80.45887029916631</v>
      </c>
      <c r="X109">
        <v>-57.19022031031248</v>
      </c>
      <c r="Y109">
        <v>0.009047297546122487</v>
      </c>
      <c r="Z109">
        <v>0.01272831851095657</v>
      </c>
    </row>
    <row r="110" spans="1:26">
      <c r="A110">
        <v>3274500</v>
      </c>
      <c r="B110">
        <v>78.91376569494741</v>
      </c>
      <c r="C110">
        <v>-46.43960233581852</v>
      </c>
      <c r="D110">
        <v>0.008459838754515397</v>
      </c>
      <c r="E110">
        <v>0.01437561261750837</v>
      </c>
      <c r="H110">
        <v>3274500</v>
      </c>
      <c r="I110">
        <v>78.60932577883472</v>
      </c>
      <c r="J110">
        <v>-47.20285477160457</v>
      </c>
      <c r="K110">
        <v>0.008598879405403161</v>
      </c>
      <c r="L110">
        <v>0.01432015321494658</v>
      </c>
      <c r="O110">
        <v>3274500</v>
      </c>
      <c r="P110">
        <v>78.62321000092381</v>
      </c>
      <c r="Q110">
        <v>-49.42471616231501</v>
      </c>
      <c r="R110">
        <v>0.009003632851919992</v>
      </c>
      <c r="S110">
        <v>0.01432268248466892</v>
      </c>
      <c r="V110">
        <v>3274500</v>
      </c>
      <c r="W110">
        <v>78.33573253058422</v>
      </c>
      <c r="X110">
        <v>-49.84469168108326</v>
      </c>
      <c r="Y110">
        <v>0.009080139216981671</v>
      </c>
      <c r="Z110">
        <v>0.0142703131076221</v>
      </c>
    </row>
    <row r="111" spans="1:26">
      <c r="A111">
        <v>3513800</v>
      </c>
      <c r="B111">
        <v>78.59137335808268</v>
      </c>
      <c r="C111">
        <v>-43.93131186706439</v>
      </c>
      <c r="D111">
        <v>0.008587758228254826</v>
      </c>
      <c r="E111">
        <v>0.01536315863427963</v>
      </c>
      <c r="H111">
        <v>3513800</v>
      </c>
      <c r="I111">
        <v>78.48496071797155</v>
      </c>
      <c r="J111">
        <v>-44.88126735493019</v>
      </c>
      <c r="K111">
        <v>0.008773456940874228</v>
      </c>
      <c r="L111">
        <v>0.01534235693301312</v>
      </c>
      <c r="O111">
        <v>3513800</v>
      </c>
      <c r="P111">
        <v>78.24547742225769</v>
      </c>
      <c r="Q111">
        <v>-46.8164037350992</v>
      </c>
      <c r="R111">
        <v>0.009151740280599639</v>
      </c>
      <c r="S111">
        <v>0.01529554238193576</v>
      </c>
      <c r="V111">
        <v>3513800</v>
      </c>
      <c r="W111">
        <v>78.2670599781888</v>
      </c>
      <c r="X111">
        <v>-47.14529692791066</v>
      </c>
      <c r="Y111">
        <v>0.009216032811433465</v>
      </c>
      <c r="Z111">
        <v>0.01529976137209123</v>
      </c>
    </row>
    <row r="112" spans="1:26">
      <c r="A112">
        <v>4046300</v>
      </c>
      <c r="B112">
        <v>78.36999561338794</v>
      </c>
      <c r="C112">
        <v>-39.9346852047067</v>
      </c>
      <c r="D112">
        <v>0.008989529103998655</v>
      </c>
      <c r="E112">
        <v>0.01764154025092363</v>
      </c>
      <c r="H112">
        <v>4046300</v>
      </c>
      <c r="I112">
        <v>78.22535407566423</v>
      </c>
      <c r="J112">
        <v>-40.52160233404257</v>
      </c>
      <c r="K112">
        <v>0.009121647551627692</v>
      </c>
      <c r="L112">
        <v>0.01760898060242887</v>
      </c>
      <c r="O112">
        <v>4046300</v>
      </c>
      <c r="P112">
        <v>78.09516093367081</v>
      </c>
      <c r="Q112">
        <v>-42.31643311664823</v>
      </c>
      <c r="R112">
        <v>0.009525674363765542</v>
      </c>
      <c r="S112">
        <v>0.01757967337155697</v>
      </c>
      <c r="V112">
        <v>4046300</v>
      </c>
      <c r="W112">
        <v>77.9675119066744</v>
      </c>
      <c r="X112">
        <v>-42.57086255810285</v>
      </c>
      <c r="Y112">
        <v>0.00958294790572903</v>
      </c>
      <c r="Z112">
        <v>0.01755093883571678</v>
      </c>
    </row>
    <row r="113" spans="1:26">
      <c r="A113">
        <v>4342000</v>
      </c>
      <c r="B113">
        <v>78.25678950323856</v>
      </c>
      <c r="C113">
        <v>-38.28710379014093</v>
      </c>
      <c r="D113">
        <v>0.009248492168845934</v>
      </c>
      <c r="E113">
        <v>0.01890342264713417</v>
      </c>
      <c r="H113">
        <v>4342000</v>
      </c>
      <c r="I113">
        <v>78.1660926625735</v>
      </c>
      <c r="J113">
        <v>-38.85230559363428</v>
      </c>
      <c r="K113">
        <v>0.009385020240597654</v>
      </c>
      <c r="L113">
        <v>0.0188815142514188</v>
      </c>
      <c r="O113">
        <v>4342000</v>
      </c>
      <c r="P113">
        <v>77.97973416758963</v>
      </c>
      <c r="Q113">
        <v>-40.45609839575953</v>
      </c>
      <c r="R113">
        <v>0.009772426539392347</v>
      </c>
      <c r="S113">
        <v>0.01883649817783686</v>
      </c>
      <c r="V113">
        <v>4342000</v>
      </c>
      <c r="W113">
        <v>77.96120110117045</v>
      </c>
      <c r="X113">
        <v>-40.76316258805031</v>
      </c>
      <c r="Y113">
        <v>0.009846599837882103</v>
      </c>
      <c r="Z113">
        <v>0.01883202139838178</v>
      </c>
    </row>
    <row r="114" spans="1:26">
      <c r="A114">
        <v>5000000</v>
      </c>
      <c r="B114">
        <v>78.0456484366798</v>
      </c>
      <c r="C114">
        <v>-35.47780272251905</v>
      </c>
      <c r="D114">
        <v>0.009868594796276045</v>
      </c>
      <c r="E114">
        <v>0.02170937377543207</v>
      </c>
      <c r="H114">
        <v>5000000</v>
      </c>
      <c r="I114">
        <v>77.90567795937392</v>
      </c>
      <c r="J114">
        <v>-35.99442693075682</v>
      </c>
      <c r="K114">
        <v>0.01001230028482958</v>
      </c>
      <c r="L114">
        <v>0.02167043923557974</v>
      </c>
      <c r="O114">
        <v>5000000</v>
      </c>
      <c r="P114">
        <v>77.75185335256866</v>
      </c>
      <c r="Q114">
        <v>-37.44271773416497</v>
      </c>
      <c r="R114">
        <v>0.01041516049569985</v>
      </c>
      <c r="S114">
        <v>0.02162765099623667</v>
      </c>
      <c r="V114">
        <v>5000000</v>
      </c>
      <c r="W114">
        <v>77.68263150189861</v>
      </c>
      <c r="X114">
        <v>-37.56665586318115</v>
      </c>
      <c r="Y114">
        <v>0.0104496354372467</v>
      </c>
      <c r="Z114">
        <v>0.02160839607223098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2026-09-05T02:08:07Z</dcterms:created>
  <dcterms:modified xsi:type="dcterms:W3CDTF">2026-09-05T02:08:07Z</dcterms:modified>
</cp:coreProperties>
</file>