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y\Transmission Line\reference solution\"/>
    </mc:Choice>
  </mc:AlternateContent>
  <xr:revisionPtr revIDLastSave="0" documentId="13_ncr:1_{FD10D42C-60C2-481A-A44A-7710A1B67112}" xr6:coauthVersionLast="40" xr6:coauthVersionMax="40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<sst xmlns="http://schemas.openxmlformats.org/spreadsheetml/2006/main" count="24" uniqueCount="9">
  <si>
    <t>10% Living</t>
  </si>
  <si>
    <t>Frequency[Hz]</t>
  </si>
  <si>
    <t>permittivity RE</t>
  </si>
  <si>
    <t>permittivity IM</t>
  </si>
  <si>
    <t>conductivity RE</t>
  </si>
  <si>
    <t>conductivity IM</t>
  </si>
  <si>
    <t>20% Living</t>
  </si>
  <si>
    <t>30% Living</t>
  </si>
  <si>
    <t>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</si>
</sst>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215.369166019256</c:v>
                </c:pt>
                <c:pt idx="1">
                  <c:v>215.110901925137</c:v>
                </c:pt>
                <c:pt idx="2">
                  <c:v>207.32942353887699</c:v>
                </c:pt>
                <c:pt idx="3">
                  <c:v>205.56601043035801</c:v>
                </c:pt>
                <c:pt idx="4">
                  <c:v>196.96667551727199</c:v>
                </c:pt>
                <c:pt idx="5">
                  <c:v>196.24309461495801</c:v>
                </c:pt>
                <c:pt idx="6">
                  <c:v>187.94767592122</c:v>
                </c:pt>
                <c:pt idx="7">
                  <c:v>187.979604994097</c:v>
                </c:pt>
                <c:pt idx="8">
                  <c:v>180.894809441706</c:v>
                </c:pt>
                <c:pt idx="9">
                  <c:v>181.03003894344801</c:v>
                </c:pt>
                <c:pt idx="10">
                  <c:v>173.43717689349401</c:v>
                </c:pt>
                <c:pt idx="11">
                  <c:v>167.28395195446299</c:v>
                </c:pt>
                <c:pt idx="12">
                  <c:v>167.75222887042901</c:v>
                </c:pt>
                <c:pt idx="13">
                  <c:v>161.454601567824</c:v>
                </c:pt>
                <c:pt idx="14">
                  <c:v>156.68775829679501</c:v>
                </c:pt>
                <c:pt idx="15">
                  <c:v>156.19897609259499</c:v>
                </c:pt>
                <c:pt idx="16">
                  <c:v>151.65681144220301</c:v>
                </c:pt>
                <c:pt idx="17">
                  <c:v>147.00892750275401</c:v>
                </c:pt>
                <c:pt idx="18">
                  <c:v>143.784917663996</c:v>
                </c:pt>
                <c:pt idx="19">
                  <c:v>143.53376790953999</c:v>
                </c:pt>
                <c:pt idx="20">
                  <c:v>140.52238794306601</c:v>
                </c:pt>
                <c:pt idx="21">
                  <c:v>137.38155833900001</c:v>
                </c:pt>
                <c:pt idx="22">
                  <c:v>134.146221829155</c:v>
                </c:pt>
                <c:pt idx="23">
                  <c:v>131.23840611018699</c:v>
                </c:pt>
                <c:pt idx="24">
                  <c:v>128.94748833652699</c:v>
                </c:pt>
                <c:pt idx="25">
                  <c:v>126.464583555598</c:v>
                </c:pt>
                <c:pt idx="26">
                  <c:v>124.309704153434</c:v>
                </c:pt>
                <c:pt idx="27">
                  <c:v>120.53543358235</c:v>
                </c:pt>
                <c:pt idx="28">
                  <c:v>118.234904584106</c:v>
                </c:pt>
                <c:pt idx="29">
                  <c:v>116.80862588790001</c:v>
                </c:pt>
                <c:pt idx="30">
                  <c:v>115.36364749699101</c:v>
                </c:pt>
                <c:pt idx="31">
                  <c:v>112.516523372617</c:v>
                </c:pt>
                <c:pt idx="32">
                  <c:v>111.06024048125801</c:v>
                </c:pt>
                <c:pt idx="33">
                  <c:v>108.813692426917</c:v>
                </c:pt>
                <c:pt idx="34">
                  <c:v>107.908614543835</c:v>
                </c:pt>
                <c:pt idx="35">
                  <c:v>105.96436212674701</c:v>
                </c:pt>
                <c:pt idx="36">
                  <c:v>104.308657999335</c:v>
                </c:pt>
                <c:pt idx="37">
                  <c:v>103.442525601423</c:v>
                </c:pt>
                <c:pt idx="38">
                  <c:v>102.05646749187601</c:v>
                </c:pt>
                <c:pt idx="39">
                  <c:v>100.73962430736</c:v>
                </c:pt>
                <c:pt idx="40">
                  <c:v>99.468851960516702</c:v>
                </c:pt>
                <c:pt idx="41">
                  <c:v>98.530779058723994</c:v>
                </c:pt>
                <c:pt idx="42">
                  <c:v>97.492602523709706</c:v>
                </c:pt>
                <c:pt idx="43">
                  <c:v>96.618792124910698</c:v>
                </c:pt>
                <c:pt idx="44">
                  <c:v>95.413395778257794</c:v>
                </c:pt>
                <c:pt idx="45">
                  <c:v>94.661922968301994</c:v>
                </c:pt>
                <c:pt idx="46">
                  <c:v>93.677678160094999</c:v>
                </c:pt>
                <c:pt idx="47">
                  <c:v>93.139448929448406</c:v>
                </c:pt>
                <c:pt idx="48">
                  <c:v>92.261492556658197</c:v>
                </c:pt>
                <c:pt idx="49">
                  <c:v>91.475343612684696</c:v>
                </c:pt>
                <c:pt idx="50">
                  <c:v>90.933471149166493</c:v>
                </c:pt>
                <c:pt idx="51">
                  <c:v>90.273498070375894</c:v>
                </c:pt>
                <c:pt idx="52">
                  <c:v>89.7125336876624</c:v>
                </c:pt>
                <c:pt idx="53">
                  <c:v>89.168380118357007</c:v>
                </c:pt>
                <c:pt idx="54">
                  <c:v>88.626693463061002</c:v>
                </c:pt>
                <c:pt idx="55">
                  <c:v>88.153757846355603</c:v>
                </c:pt>
                <c:pt idx="56">
                  <c:v>87.728473326199804</c:v>
                </c:pt>
                <c:pt idx="57">
                  <c:v>87.178624925528496</c:v>
                </c:pt>
                <c:pt idx="58">
                  <c:v>86.764140336676604</c:v>
                </c:pt>
                <c:pt idx="59">
                  <c:v>86.373117637667306</c:v>
                </c:pt>
                <c:pt idx="60">
                  <c:v>85.965585736822803</c:v>
                </c:pt>
                <c:pt idx="61">
                  <c:v>85.676800765247293</c:v>
                </c:pt>
                <c:pt idx="62">
                  <c:v>85.289559353931693</c:v>
                </c:pt>
                <c:pt idx="63">
                  <c:v>84.990072854078207</c:v>
                </c:pt>
                <c:pt idx="64">
                  <c:v>84.663654960873899</c:v>
                </c:pt>
                <c:pt idx="65">
                  <c:v>84.320665327085806</c:v>
                </c:pt>
                <c:pt idx="66">
                  <c:v>84.085403692874493</c:v>
                </c:pt>
                <c:pt idx="67">
                  <c:v>83.837361270589994</c:v>
                </c:pt>
                <c:pt idx="68">
                  <c:v>83.569530099101996</c:v>
                </c:pt>
                <c:pt idx="69">
                  <c:v>83.283516798121696</c:v>
                </c:pt>
                <c:pt idx="70">
                  <c:v>83.144806347490203</c:v>
                </c:pt>
                <c:pt idx="71">
                  <c:v>82.928620833187196</c:v>
                </c:pt>
                <c:pt idx="72">
                  <c:v>82.734718327039005</c:v>
                </c:pt>
                <c:pt idx="73">
                  <c:v>82.519073852934298</c:v>
                </c:pt>
                <c:pt idx="74">
                  <c:v>82.366126512078694</c:v>
                </c:pt>
                <c:pt idx="75">
                  <c:v>82.155027334119097</c:v>
                </c:pt>
                <c:pt idx="76">
                  <c:v>82.003411257622005</c:v>
                </c:pt>
                <c:pt idx="77">
                  <c:v>81.848010147536797</c:v>
                </c:pt>
                <c:pt idx="78">
                  <c:v>81.696798676683301</c:v>
                </c:pt>
                <c:pt idx="79">
                  <c:v>81.559068968044997</c:v>
                </c:pt>
                <c:pt idx="80">
                  <c:v>81.411106183850507</c:v>
                </c:pt>
                <c:pt idx="81">
                  <c:v>81.2869103496229</c:v>
                </c:pt>
                <c:pt idx="82">
                  <c:v>81.126897710162197</c:v>
                </c:pt>
                <c:pt idx="83">
                  <c:v>81.021714216084106</c:v>
                </c:pt>
                <c:pt idx="84">
                  <c:v>80.918164554888094</c:v>
                </c:pt>
                <c:pt idx="85">
                  <c:v>80.790797313289005</c:v>
                </c:pt>
                <c:pt idx="86">
                  <c:v>80.683921170487295</c:v>
                </c:pt>
                <c:pt idx="87">
                  <c:v>80.575137902019804</c:v>
                </c:pt>
                <c:pt idx="88">
                  <c:v>80.451913475832399</c:v>
                </c:pt>
                <c:pt idx="89">
                  <c:v>80.358914421063801</c:v>
                </c:pt>
                <c:pt idx="90">
                  <c:v>80.242288924060901</c:v>
                </c:pt>
                <c:pt idx="91">
                  <c:v>80.145147774335598</c:v>
                </c:pt>
                <c:pt idx="92">
                  <c:v>80.036779559725503</c:v>
                </c:pt>
                <c:pt idx="93">
                  <c:v>79.943763243657401</c:v>
                </c:pt>
                <c:pt idx="94">
                  <c:v>79.840983086602407</c:v>
                </c:pt>
                <c:pt idx="95">
                  <c:v>79.737841404779999</c:v>
                </c:pt>
                <c:pt idx="96">
                  <c:v>79.641862466549597</c:v>
                </c:pt>
                <c:pt idx="97">
                  <c:v>79.557388997487095</c:v>
                </c:pt>
                <c:pt idx="98">
                  <c:v>79.463399822497607</c:v>
                </c:pt>
                <c:pt idx="99">
                  <c:v>79.348464685659806</c:v>
                </c:pt>
                <c:pt idx="100">
                  <c:v>79.256965828092802</c:v>
                </c:pt>
                <c:pt idx="101">
                  <c:v>79.162539687061496</c:v>
                </c:pt>
                <c:pt idx="102">
                  <c:v>79.074606479694197</c:v>
                </c:pt>
                <c:pt idx="103">
                  <c:v>78.965889926974398</c:v>
                </c:pt>
                <c:pt idx="104">
                  <c:v>78.863807973947303</c:v>
                </c:pt>
                <c:pt idx="105">
                  <c:v>78.759364206409899</c:v>
                </c:pt>
                <c:pt idx="106">
                  <c:v>78.662417677551005</c:v>
                </c:pt>
                <c:pt idx="107">
                  <c:v>78.566202993852102</c:v>
                </c:pt>
                <c:pt idx="108">
                  <c:v>78.470454774003798</c:v>
                </c:pt>
                <c:pt idx="109">
                  <c:v>78.372769323278206</c:v>
                </c:pt>
                <c:pt idx="110">
                  <c:v>78.270002558903002</c:v>
                </c:pt>
                <c:pt idx="111">
                  <c:v>78.168922485389203</c:v>
                </c:pt>
                <c:pt idx="112">
                  <c:v>78.068513439231097</c:v>
                </c:pt>
                <c:pt idx="113">
                  <c:v>77.971826683396003</c:v>
                </c:pt>
                <c:pt idx="114">
                  <c:v>77.872243222143297</c:v>
                </c:pt>
                <c:pt idx="115">
                  <c:v>77.776125922316396</c:v>
                </c:pt>
                <c:pt idx="116">
                  <c:v>77.677554247331003</c:v>
                </c:pt>
                <c:pt idx="117">
                  <c:v>77.5808091195548</c:v>
                </c:pt>
                <c:pt idx="118">
                  <c:v>77.489066599593102</c:v>
                </c:pt>
                <c:pt idx="119">
                  <c:v>77.392729015908401</c:v>
                </c:pt>
                <c:pt idx="120">
                  <c:v>77.292587836916496</c:v>
                </c:pt>
                <c:pt idx="121">
                  <c:v>77.204261428253602</c:v>
                </c:pt>
                <c:pt idx="122">
                  <c:v>77.109267430330902</c:v>
                </c:pt>
                <c:pt idx="123">
                  <c:v>77.016294369924296</c:v>
                </c:pt>
                <c:pt idx="124">
                  <c:v>76.9304730677583</c:v>
                </c:pt>
                <c:pt idx="125">
                  <c:v>76.844523869168</c:v>
                </c:pt>
                <c:pt idx="126">
                  <c:v>76.756372807402201</c:v>
                </c:pt>
                <c:pt idx="127">
                  <c:v>76.673952095997294</c:v>
                </c:pt>
                <c:pt idx="128">
                  <c:v>76.591855807720705</c:v>
                </c:pt>
                <c:pt idx="129">
                  <c:v>76.509065708954196</c:v>
                </c:pt>
                <c:pt idx="130">
                  <c:v>76.432352761390902</c:v>
                </c:pt>
                <c:pt idx="131">
                  <c:v>76.355842982210405</c:v>
                </c:pt>
                <c:pt idx="132">
                  <c:v>76.280664851963095</c:v>
                </c:pt>
                <c:pt idx="133">
                  <c:v>76.210510723678098</c:v>
                </c:pt>
                <c:pt idx="134">
                  <c:v>76.140205098436894</c:v>
                </c:pt>
                <c:pt idx="135">
                  <c:v>76.0697023003504</c:v>
                </c:pt>
                <c:pt idx="136">
                  <c:v>76.006193947551097</c:v>
                </c:pt>
                <c:pt idx="137">
                  <c:v>75.939990171109898</c:v>
                </c:pt>
                <c:pt idx="138">
                  <c:v>75.876908058055605</c:v>
                </c:pt>
                <c:pt idx="139">
                  <c:v>75.815484724023804</c:v>
                </c:pt>
                <c:pt idx="140">
                  <c:v>75.755082305781301</c:v>
                </c:pt>
                <c:pt idx="141">
                  <c:v>75.698055293882902</c:v>
                </c:pt>
                <c:pt idx="142">
                  <c:v>75.640809169332698</c:v>
                </c:pt>
                <c:pt idx="143">
                  <c:v>75.588772352467601</c:v>
                </c:pt>
                <c:pt idx="144">
                  <c:v>75.533502731470605</c:v>
                </c:pt>
                <c:pt idx="145">
                  <c:v>75.484230123299795</c:v>
                </c:pt>
                <c:pt idx="146">
                  <c:v>75.4335050862706</c:v>
                </c:pt>
                <c:pt idx="147">
                  <c:v>75.3845462444568</c:v>
                </c:pt>
                <c:pt idx="148">
                  <c:v>75.337090834709301</c:v>
                </c:pt>
                <c:pt idx="149">
                  <c:v>75.291873032787294</c:v>
                </c:pt>
                <c:pt idx="150">
                  <c:v>75.2445542066542</c:v>
                </c:pt>
                <c:pt idx="151">
                  <c:v>75.203178498398799</c:v>
                </c:pt>
                <c:pt idx="152">
                  <c:v>75.160123231341302</c:v>
                </c:pt>
                <c:pt idx="153">
                  <c:v>75.117065171414893</c:v>
                </c:pt>
                <c:pt idx="154">
                  <c:v>75.076830908087302</c:v>
                </c:pt>
                <c:pt idx="155">
                  <c:v>75.035334390109796</c:v>
                </c:pt>
                <c:pt idx="156">
                  <c:v>74.994527207773302</c:v>
                </c:pt>
                <c:pt idx="157">
                  <c:v>74.955640647244806</c:v>
                </c:pt>
                <c:pt idx="158">
                  <c:v>74.916596863055901</c:v>
                </c:pt>
                <c:pt idx="159">
                  <c:v>74.877999160914996</c:v>
                </c:pt>
                <c:pt idx="160">
                  <c:v>74.836556376808602</c:v>
                </c:pt>
                <c:pt idx="161">
                  <c:v>74.805136181997199</c:v>
                </c:pt>
                <c:pt idx="162">
                  <c:v>74.768800878027207</c:v>
                </c:pt>
                <c:pt idx="163">
                  <c:v>74.730379259080195</c:v>
                </c:pt>
                <c:pt idx="164">
                  <c:v>74.693607412701198</c:v>
                </c:pt>
                <c:pt idx="165">
                  <c:v>74.656010950318205</c:v>
                </c:pt>
                <c:pt idx="166">
                  <c:v>74.618001986892395</c:v>
                </c:pt>
                <c:pt idx="167">
                  <c:v>74.578578536084507</c:v>
                </c:pt>
                <c:pt idx="168">
                  <c:v>74.539023149537698</c:v>
                </c:pt>
                <c:pt idx="169">
                  <c:v>74.498339845552806</c:v>
                </c:pt>
                <c:pt idx="170">
                  <c:v>74.455649633763798</c:v>
                </c:pt>
                <c:pt idx="171">
                  <c:v>74.414966295572299</c:v>
                </c:pt>
                <c:pt idx="172">
                  <c:v>74.373165322880396</c:v>
                </c:pt>
                <c:pt idx="173">
                  <c:v>74.325486729090599</c:v>
                </c:pt>
                <c:pt idx="174">
                  <c:v>74.282805088256794</c:v>
                </c:pt>
                <c:pt idx="175">
                  <c:v>74.233581075033996</c:v>
                </c:pt>
                <c:pt idx="176">
                  <c:v>74.182819813989994</c:v>
                </c:pt>
                <c:pt idx="177">
                  <c:v>74.124055328654407</c:v>
                </c:pt>
                <c:pt idx="178">
                  <c:v>74.063461407302</c:v>
                </c:pt>
                <c:pt idx="179">
                  <c:v>74.001131905284296</c:v>
                </c:pt>
                <c:pt idx="180">
                  <c:v>73.9405419001897</c:v>
                </c:pt>
                <c:pt idx="181">
                  <c:v>73.877491349405801</c:v>
                </c:pt>
                <c:pt idx="182">
                  <c:v>73.808929139271299</c:v>
                </c:pt>
                <c:pt idx="183">
                  <c:v>73.730479540664206</c:v>
                </c:pt>
                <c:pt idx="184">
                  <c:v>73.659447599964295</c:v>
                </c:pt>
                <c:pt idx="185">
                  <c:v>73.582295320653103</c:v>
                </c:pt>
                <c:pt idx="186">
                  <c:v>73.488353966852699</c:v>
                </c:pt>
                <c:pt idx="187">
                  <c:v>73.405623121471294</c:v>
                </c:pt>
                <c:pt idx="188">
                  <c:v>73.303040675304302</c:v>
                </c:pt>
                <c:pt idx="189">
                  <c:v>73.210622586641605</c:v>
                </c:pt>
                <c:pt idx="190">
                  <c:v>73.1291733532872</c:v>
                </c:pt>
                <c:pt idx="191">
                  <c:v>73.011916242881796</c:v>
                </c:pt>
                <c:pt idx="192">
                  <c:v>72.910901056736193</c:v>
                </c:pt>
                <c:pt idx="193">
                  <c:v>72.790281748860593</c:v>
                </c:pt>
                <c:pt idx="194">
                  <c:v>72.667203150632503</c:v>
                </c:pt>
                <c:pt idx="195">
                  <c:v>72.515057138870901</c:v>
                </c:pt>
                <c:pt idx="196">
                  <c:v>72.392853627390494</c:v>
                </c:pt>
                <c:pt idx="197">
                  <c:v>72.231836266967903</c:v>
                </c:pt>
                <c:pt idx="198">
                  <c:v>72.085446277580601</c:v>
                </c:pt>
                <c:pt idx="199">
                  <c:v>71.896548229108703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B-49F1-A2B4-FF4A303650B5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Sheet1!$I$3:$I$203</c:f>
              <c:numCache>
                <c:formatCode>General</c:formatCode>
                <c:ptCount val="201"/>
                <c:pt idx="0">
                  <c:v>404.45376776841101</c:v>
                </c:pt>
                <c:pt idx="1">
                  <c:v>403.90099873009802</c:v>
                </c:pt>
                <c:pt idx="2">
                  <c:v>389.46619554271899</c:v>
                </c:pt>
                <c:pt idx="3">
                  <c:v>387.83016866247101</c:v>
                </c:pt>
                <c:pt idx="4">
                  <c:v>372.35742041607301</c:v>
                </c:pt>
                <c:pt idx="5">
                  <c:v>371.50659639159397</c:v>
                </c:pt>
                <c:pt idx="6">
                  <c:v>356.734466934495</c:v>
                </c:pt>
                <c:pt idx="7">
                  <c:v>357.15347731102702</c:v>
                </c:pt>
                <c:pt idx="8">
                  <c:v>343.08209208107797</c:v>
                </c:pt>
                <c:pt idx="9">
                  <c:v>341.904266507584</c:v>
                </c:pt>
                <c:pt idx="10">
                  <c:v>329.05999058591999</c:v>
                </c:pt>
                <c:pt idx="11">
                  <c:v>317.18917845443099</c:v>
                </c:pt>
                <c:pt idx="12">
                  <c:v>316.79720726891901</c:v>
                </c:pt>
                <c:pt idx="13">
                  <c:v>304.422608567515</c:v>
                </c:pt>
                <c:pt idx="14">
                  <c:v>293.97868655560598</c:v>
                </c:pt>
                <c:pt idx="15">
                  <c:v>293.65178766995899</c:v>
                </c:pt>
                <c:pt idx="16">
                  <c:v>283.27453315428801</c:v>
                </c:pt>
                <c:pt idx="17">
                  <c:v>273.37396299001603</c:v>
                </c:pt>
                <c:pt idx="18">
                  <c:v>265.072376146978</c:v>
                </c:pt>
                <c:pt idx="19">
                  <c:v>265.07199360840099</c:v>
                </c:pt>
                <c:pt idx="20">
                  <c:v>257.14055719153703</c:v>
                </c:pt>
                <c:pt idx="21">
                  <c:v>250.06845590209099</c:v>
                </c:pt>
                <c:pt idx="22">
                  <c:v>242.106727421448</c:v>
                </c:pt>
                <c:pt idx="23">
                  <c:v>234.87657340731599</c:v>
                </c:pt>
                <c:pt idx="24">
                  <c:v>228.539033756778</c:v>
                </c:pt>
                <c:pt idx="25">
                  <c:v>222.287118016167</c:v>
                </c:pt>
                <c:pt idx="26">
                  <c:v>217.02266863374501</c:v>
                </c:pt>
                <c:pt idx="27">
                  <c:v>206.05520963961899</c:v>
                </c:pt>
                <c:pt idx="28">
                  <c:v>201.02754001036399</c:v>
                </c:pt>
                <c:pt idx="29">
                  <c:v>196.73284129073599</c:v>
                </c:pt>
                <c:pt idx="30">
                  <c:v>192.820381972848</c:v>
                </c:pt>
                <c:pt idx="31">
                  <c:v>184.74998870126899</c:v>
                </c:pt>
                <c:pt idx="32">
                  <c:v>181.133301843211</c:v>
                </c:pt>
                <c:pt idx="33">
                  <c:v>174.694142117072</c:v>
                </c:pt>
                <c:pt idx="34">
                  <c:v>172.02067556646199</c:v>
                </c:pt>
                <c:pt idx="35">
                  <c:v>166.05543055448501</c:v>
                </c:pt>
                <c:pt idx="36">
                  <c:v>161.25680206484901</c:v>
                </c:pt>
                <c:pt idx="37">
                  <c:v>158.841508640097</c:v>
                </c:pt>
                <c:pt idx="38">
                  <c:v>154.667776558274</c:v>
                </c:pt>
                <c:pt idx="39">
                  <c:v>150.709545631239</c:v>
                </c:pt>
                <c:pt idx="40">
                  <c:v>146.957299686038</c:v>
                </c:pt>
                <c:pt idx="41">
                  <c:v>143.95841802157199</c:v>
                </c:pt>
                <c:pt idx="42">
                  <c:v>140.761167574696</c:v>
                </c:pt>
                <c:pt idx="43">
                  <c:v>138.12605283436201</c:v>
                </c:pt>
                <c:pt idx="44">
                  <c:v>134.05373014033299</c:v>
                </c:pt>
                <c:pt idx="45">
                  <c:v>131.81396091134599</c:v>
                </c:pt>
                <c:pt idx="46">
                  <c:v>128.73020933356301</c:v>
                </c:pt>
                <c:pt idx="47">
                  <c:v>126.814944760335</c:v>
                </c:pt>
                <c:pt idx="48">
                  <c:v>124.16324541018901</c:v>
                </c:pt>
                <c:pt idx="49">
                  <c:v>121.711199357715</c:v>
                </c:pt>
                <c:pt idx="50">
                  <c:v>119.612164388278</c:v>
                </c:pt>
                <c:pt idx="51">
                  <c:v>117.67041177893501</c:v>
                </c:pt>
                <c:pt idx="52">
                  <c:v>115.72006604656799</c:v>
                </c:pt>
                <c:pt idx="53">
                  <c:v>114.088028665566</c:v>
                </c:pt>
                <c:pt idx="54">
                  <c:v>112.05346366257</c:v>
                </c:pt>
                <c:pt idx="55">
                  <c:v>110.624834461193</c:v>
                </c:pt>
                <c:pt idx="56">
                  <c:v>108.957090028805</c:v>
                </c:pt>
                <c:pt idx="57">
                  <c:v>107.244386276066</c:v>
                </c:pt>
                <c:pt idx="58">
                  <c:v>105.904927707704</c:v>
                </c:pt>
                <c:pt idx="59">
                  <c:v>104.536453723333</c:v>
                </c:pt>
                <c:pt idx="60">
                  <c:v>103.07231587046</c:v>
                </c:pt>
                <c:pt idx="61">
                  <c:v>101.97845566884401</c:v>
                </c:pt>
                <c:pt idx="62">
                  <c:v>100.682825541539</c:v>
                </c:pt>
                <c:pt idx="63">
                  <c:v>99.6223321253552</c:v>
                </c:pt>
                <c:pt idx="64">
                  <c:v>98.4835614899918</c:v>
                </c:pt>
                <c:pt idx="65">
                  <c:v>97.334080284779006</c:v>
                </c:pt>
                <c:pt idx="66">
                  <c:v>96.464923864829004</c:v>
                </c:pt>
                <c:pt idx="67">
                  <c:v>95.533608815442406</c:v>
                </c:pt>
                <c:pt idx="68">
                  <c:v>94.603517769361204</c:v>
                </c:pt>
                <c:pt idx="69">
                  <c:v>93.592761269287394</c:v>
                </c:pt>
                <c:pt idx="70">
                  <c:v>92.950020825558198</c:v>
                </c:pt>
                <c:pt idx="71">
                  <c:v>92.129918666746605</c:v>
                </c:pt>
                <c:pt idx="72">
                  <c:v>91.426506233221502</c:v>
                </c:pt>
                <c:pt idx="73">
                  <c:v>90.632412348673299</c:v>
                </c:pt>
                <c:pt idx="74">
                  <c:v>90.0289279121031</c:v>
                </c:pt>
                <c:pt idx="75">
                  <c:v>89.385879486863502</c:v>
                </c:pt>
                <c:pt idx="76">
                  <c:v>88.708868527785</c:v>
                </c:pt>
                <c:pt idx="77">
                  <c:v>88.122091370977799</c:v>
                </c:pt>
                <c:pt idx="78">
                  <c:v>87.575233182351795</c:v>
                </c:pt>
                <c:pt idx="79">
                  <c:v>87.088387308859694</c:v>
                </c:pt>
                <c:pt idx="80">
                  <c:v>86.5689596379531</c:v>
                </c:pt>
                <c:pt idx="81">
                  <c:v>86.100093442358997</c:v>
                </c:pt>
                <c:pt idx="82">
                  <c:v>85.5989576281777</c:v>
                </c:pt>
                <c:pt idx="83">
                  <c:v>85.182355389714601</c:v>
                </c:pt>
                <c:pt idx="84">
                  <c:v>84.742920620385107</c:v>
                </c:pt>
                <c:pt idx="85">
                  <c:v>84.321204918236504</c:v>
                </c:pt>
                <c:pt idx="86">
                  <c:v>83.994578057760094</c:v>
                </c:pt>
                <c:pt idx="87">
                  <c:v>83.608950331288895</c:v>
                </c:pt>
                <c:pt idx="88">
                  <c:v>83.234394344018497</c:v>
                </c:pt>
                <c:pt idx="89">
                  <c:v>82.9300341997115</c:v>
                </c:pt>
                <c:pt idx="90">
                  <c:v>82.587820556736503</c:v>
                </c:pt>
                <c:pt idx="91">
                  <c:v>82.286025746644199</c:v>
                </c:pt>
                <c:pt idx="92">
                  <c:v>81.977490351942294</c:v>
                </c:pt>
                <c:pt idx="93">
                  <c:v>81.705364248536696</c:v>
                </c:pt>
                <c:pt idx="94">
                  <c:v>81.418557702777406</c:v>
                </c:pt>
                <c:pt idx="95">
                  <c:v>81.1584831873556</c:v>
                </c:pt>
                <c:pt idx="96">
                  <c:v>80.919961444082503</c:v>
                </c:pt>
                <c:pt idx="97">
                  <c:v>80.690843424304504</c:v>
                </c:pt>
                <c:pt idx="98">
                  <c:v>80.442028206890598</c:v>
                </c:pt>
                <c:pt idx="99">
                  <c:v>80.194477685334903</c:v>
                </c:pt>
                <c:pt idx="100">
                  <c:v>79.981825010903805</c:v>
                </c:pt>
                <c:pt idx="101">
                  <c:v>79.771522262026807</c:v>
                </c:pt>
                <c:pt idx="102">
                  <c:v>79.5688911157104</c:v>
                </c:pt>
                <c:pt idx="103">
                  <c:v>79.355543967706396</c:v>
                </c:pt>
                <c:pt idx="104">
                  <c:v>79.165523899191101</c:v>
                </c:pt>
                <c:pt idx="105">
                  <c:v>78.965440015509202</c:v>
                </c:pt>
                <c:pt idx="106">
                  <c:v>78.783206855289293</c:v>
                </c:pt>
                <c:pt idx="107">
                  <c:v>78.601137389492195</c:v>
                </c:pt>
                <c:pt idx="108">
                  <c:v>78.415809882765799</c:v>
                </c:pt>
                <c:pt idx="109">
                  <c:v>78.233416831255099</c:v>
                </c:pt>
                <c:pt idx="110">
                  <c:v>78.053902069750805</c:v>
                </c:pt>
                <c:pt idx="111">
                  <c:v>77.884194934033601</c:v>
                </c:pt>
                <c:pt idx="112">
                  <c:v>77.709997369645606</c:v>
                </c:pt>
                <c:pt idx="113">
                  <c:v>77.533641260528498</c:v>
                </c:pt>
                <c:pt idx="114">
                  <c:v>77.372346856193801</c:v>
                </c:pt>
                <c:pt idx="115">
                  <c:v>77.213939659207895</c:v>
                </c:pt>
                <c:pt idx="116">
                  <c:v>77.050483636048696</c:v>
                </c:pt>
                <c:pt idx="117">
                  <c:v>76.890105846062596</c:v>
                </c:pt>
                <c:pt idx="118">
                  <c:v>76.733706240737106</c:v>
                </c:pt>
                <c:pt idx="119">
                  <c:v>76.576924414174002</c:v>
                </c:pt>
                <c:pt idx="120">
                  <c:v>76.426122746254507</c:v>
                </c:pt>
                <c:pt idx="121">
                  <c:v>76.271543647645302</c:v>
                </c:pt>
                <c:pt idx="122">
                  <c:v>76.122480282473703</c:v>
                </c:pt>
                <c:pt idx="123">
                  <c:v>75.971412992345904</c:v>
                </c:pt>
                <c:pt idx="124">
                  <c:v>75.831427830041605</c:v>
                </c:pt>
                <c:pt idx="125">
                  <c:v>75.689603477133403</c:v>
                </c:pt>
                <c:pt idx="126">
                  <c:v>75.547341628643906</c:v>
                </c:pt>
                <c:pt idx="127">
                  <c:v>75.404574148043906</c:v>
                </c:pt>
                <c:pt idx="128">
                  <c:v>75.273066218670806</c:v>
                </c:pt>
                <c:pt idx="129">
                  <c:v>75.139356716311596</c:v>
                </c:pt>
                <c:pt idx="130">
                  <c:v>75.008638059007694</c:v>
                </c:pt>
                <c:pt idx="131">
                  <c:v>74.880136616499996</c:v>
                </c:pt>
                <c:pt idx="132">
                  <c:v>74.756660678801495</c:v>
                </c:pt>
                <c:pt idx="133">
                  <c:v>74.633335641498306</c:v>
                </c:pt>
                <c:pt idx="134">
                  <c:v>74.513728709100903</c:v>
                </c:pt>
                <c:pt idx="135">
                  <c:v>74.398111271111503</c:v>
                </c:pt>
                <c:pt idx="136">
                  <c:v>74.283701746127093</c:v>
                </c:pt>
                <c:pt idx="137">
                  <c:v>74.172362006738297</c:v>
                </c:pt>
                <c:pt idx="138">
                  <c:v>74.063933551287107</c:v>
                </c:pt>
                <c:pt idx="139">
                  <c:v>73.957631990443502</c:v>
                </c:pt>
                <c:pt idx="140">
                  <c:v>73.8522735451849</c:v>
                </c:pt>
                <c:pt idx="141">
                  <c:v>73.753247513324396</c:v>
                </c:pt>
                <c:pt idx="142">
                  <c:v>73.655550014616495</c:v>
                </c:pt>
                <c:pt idx="143">
                  <c:v>73.561200284753994</c:v>
                </c:pt>
                <c:pt idx="144">
                  <c:v>73.465854672056196</c:v>
                </c:pt>
                <c:pt idx="145">
                  <c:v>73.377209027932906</c:v>
                </c:pt>
                <c:pt idx="146">
                  <c:v>73.287328409534496</c:v>
                </c:pt>
                <c:pt idx="147">
                  <c:v>73.201076117083701</c:v>
                </c:pt>
                <c:pt idx="148">
                  <c:v>73.115876302644594</c:v>
                </c:pt>
                <c:pt idx="149">
                  <c:v>73.035176645088995</c:v>
                </c:pt>
                <c:pt idx="150">
                  <c:v>72.955328649342803</c:v>
                </c:pt>
                <c:pt idx="151">
                  <c:v>72.877985017344898</c:v>
                </c:pt>
                <c:pt idx="152">
                  <c:v>72.7995321324982</c:v>
                </c:pt>
                <c:pt idx="153">
                  <c:v>72.726071612104803</c:v>
                </c:pt>
                <c:pt idx="154">
                  <c:v>72.651833868662095</c:v>
                </c:pt>
                <c:pt idx="155">
                  <c:v>72.579428130250605</c:v>
                </c:pt>
                <c:pt idx="156">
                  <c:v>72.5081494900043</c:v>
                </c:pt>
                <c:pt idx="157">
                  <c:v>72.438134016278894</c:v>
                </c:pt>
                <c:pt idx="158">
                  <c:v>72.368550316980603</c:v>
                </c:pt>
                <c:pt idx="159">
                  <c:v>72.301077562076202</c:v>
                </c:pt>
                <c:pt idx="160">
                  <c:v>72.232061285246601</c:v>
                </c:pt>
                <c:pt idx="161">
                  <c:v>72.170727902156102</c:v>
                </c:pt>
                <c:pt idx="162">
                  <c:v>72.106180456758906</c:v>
                </c:pt>
                <c:pt idx="163">
                  <c:v>72.0418214295876</c:v>
                </c:pt>
                <c:pt idx="164">
                  <c:v>71.976805560627795</c:v>
                </c:pt>
                <c:pt idx="165">
                  <c:v>71.912743334002798</c:v>
                </c:pt>
                <c:pt idx="166">
                  <c:v>71.846317236995304</c:v>
                </c:pt>
                <c:pt idx="167">
                  <c:v>71.780247882151997</c:v>
                </c:pt>
                <c:pt idx="168">
                  <c:v>71.714803845744697</c:v>
                </c:pt>
                <c:pt idx="169">
                  <c:v>71.647362198757705</c:v>
                </c:pt>
                <c:pt idx="170">
                  <c:v>71.578674847331399</c:v>
                </c:pt>
                <c:pt idx="171">
                  <c:v>71.509615669520798</c:v>
                </c:pt>
                <c:pt idx="172">
                  <c:v>71.4390347791078</c:v>
                </c:pt>
                <c:pt idx="173">
                  <c:v>71.369574220867605</c:v>
                </c:pt>
                <c:pt idx="174">
                  <c:v>71.296631309939102</c:v>
                </c:pt>
                <c:pt idx="175">
                  <c:v>71.217994600832697</c:v>
                </c:pt>
                <c:pt idx="176">
                  <c:v>71.142532751449707</c:v>
                </c:pt>
                <c:pt idx="177">
                  <c:v>71.061250814231997</c:v>
                </c:pt>
                <c:pt idx="178">
                  <c:v>70.975385114966102</c:v>
                </c:pt>
                <c:pt idx="179">
                  <c:v>70.883720816661196</c:v>
                </c:pt>
                <c:pt idx="180">
                  <c:v>70.794050659998604</c:v>
                </c:pt>
                <c:pt idx="181">
                  <c:v>70.709933357839503</c:v>
                </c:pt>
                <c:pt idx="182">
                  <c:v>70.610168867429095</c:v>
                </c:pt>
                <c:pt idx="183">
                  <c:v>70.506216886704493</c:v>
                </c:pt>
                <c:pt idx="184">
                  <c:v>70.409291777814303</c:v>
                </c:pt>
                <c:pt idx="185">
                  <c:v>70.307795845778202</c:v>
                </c:pt>
                <c:pt idx="186">
                  <c:v>70.187245926258797</c:v>
                </c:pt>
                <c:pt idx="187">
                  <c:v>70.077799184017707</c:v>
                </c:pt>
                <c:pt idx="188">
                  <c:v>69.957659338414899</c:v>
                </c:pt>
                <c:pt idx="189">
                  <c:v>69.842266335132706</c:v>
                </c:pt>
                <c:pt idx="190">
                  <c:v>69.736010046332794</c:v>
                </c:pt>
                <c:pt idx="191">
                  <c:v>69.599326718273502</c:v>
                </c:pt>
                <c:pt idx="192">
                  <c:v>69.466445995081898</c:v>
                </c:pt>
                <c:pt idx="193">
                  <c:v>69.324685741790802</c:v>
                </c:pt>
                <c:pt idx="194">
                  <c:v>69.166014491196606</c:v>
                </c:pt>
                <c:pt idx="195">
                  <c:v>68.998130071441295</c:v>
                </c:pt>
                <c:pt idx="196">
                  <c:v>68.855044933224804</c:v>
                </c:pt>
                <c:pt idx="197">
                  <c:v>68.689450183549795</c:v>
                </c:pt>
                <c:pt idx="198">
                  <c:v>68.520219807024404</c:v>
                </c:pt>
                <c:pt idx="199">
                  <c:v>68.323944192499596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B-49F1-A2B4-FF4A303650B5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Sheet1!$P$3:$P$203</c:f>
              <c:numCache>
                <c:formatCode>General</c:formatCode>
                <c:ptCount val="201"/>
                <c:pt idx="0">
                  <c:v>602.26202716376304</c:v>
                </c:pt>
                <c:pt idx="1">
                  <c:v>601.02832973035697</c:v>
                </c:pt>
                <c:pt idx="2">
                  <c:v>580.15241306658299</c:v>
                </c:pt>
                <c:pt idx="3">
                  <c:v>578.37477996941004</c:v>
                </c:pt>
                <c:pt idx="4">
                  <c:v>555.40788898941798</c:v>
                </c:pt>
                <c:pt idx="5">
                  <c:v>555.88140615100804</c:v>
                </c:pt>
                <c:pt idx="6">
                  <c:v>535.01884294324304</c:v>
                </c:pt>
                <c:pt idx="7">
                  <c:v>534.90846064403502</c:v>
                </c:pt>
                <c:pt idx="8">
                  <c:v>514.828800269574</c:v>
                </c:pt>
                <c:pt idx="9">
                  <c:v>513.64866195250897</c:v>
                </c:pt>
                <c:pt idx="10">
                  <c:v>495.14492748448299</c:v>
                </c:pt>
                <c:pt idx="11">
                  <c:v>477.19507585765598</c:v>
                </c:pt>
                <c:pt idx="12">
                  <c:v>477.31303999412899</c:v>
                </c:pt>
                <c:pt idx="13">
                  <c:v>458.87774834557803</c:v>
                </c:pt>
                <c:pt idx="14">
                  <c:v>443.64762430345297</c:v>
                </c:pt>
                <c:pt idx="15">
                  <c:v>442.65240162454199</c:v>
                </c:pt>
                <c:pt idx="16">
                  <c:v>427.22384450442098</c:v>
                </c:pt>
                <c:pt idx="17">
                  <c:v>412.81089044539499</c:v>
                </c:pt>
                <c:pt idx="18">
                  <c:v>399.58169147114302</c:v>
                </c:pt>
                <c:pt idx="19">
                  <c:v>399.509766484198</c:v>
                </c:pt>
                <c:pt idx="20">
                  <c:v>387.19432915151799</c:v>
                </c:pt>
                <c:pt idx="21">
                  <c:v>375.35114198558301</c:v>
                </c:pt>
                <c:pt idx="22">
                  <c:v>363.67344950984</c:v>
                </c:pt>
                <c:pt idx="23">
                  <c:v>351.75075495336802</c:v>
                </c:pt>
                <c:pt idx="24">
                  <c:v>341.57676861576698</c:v>
                </c:pt>
                <c:pt idx="25">
                  <c:v>331.80715103702698</c:v>
                </c:pt>
                <c:pt idx="26">
                  <c:v>322.50056397368002</c:v>
                </c:pt>
                <c:pt idx="27">
                  <c:v>305.22638601242801</c:v>
                </c:pt>
                <c:pt idx="28">
                  <c:v>296.68666337663302</c:v>
                </c:pt>
                <c:pt idx="29">
                  <c:v>289.830278832722</c:v>
                </c:pt>
                <c:pt idx="30">
                  <c:v>283.101451746316</c:v>
                </c:pt>
                <c:pt idx="31">
                  <c:v>269.86362458786999</c:v>
                </c:pt>
                <c:pt idx="32">
                  <c:v>263.56415929143901</c:v>
                </c:pt>
                <c:pt idx="33">
                  <c:v>252.585675379696</c:v>
                </c:pt>
                <c:pt idx="34">
                  <c:v>247.809237755693</c:v>
                </c:pt>
                <c:pt idx="35">
                  <c:v>237.67552966581201</c:v>
                </c:pt>
                <c:pt idx="36">
                  <c:v>229.379943163055</c:v>
                </c:pt>
                <c:pt idx="37">
                  <c:v>225.07138624239801</c:v>
                </c:pt>
                <c:pt idx="38">
                  <c:v>217.81666814612899</c:v>
                </c:pt>
                <c:pt idx="39">
                  <c:v>210.86222584189201</c:v>
                </c:pt>
                <c:pt idx="40">
                  <c:v>204.17976864405799</c:v>
                </c:pt>
                <c:pt idx="41">
                  <c:v>198.74048123986199</c:v>
                </c:pt>
                <c:pt idx="42">
                  <c:v>193.21664686915</c:v>
                </c:pt>
                <c:pt idx="43">
                  <c:v>188.37788492791799</c:v>
                </c:pt>
                <c:pt idx="44">
                  <c:v>181.409031662724</c:v>
                </c:pt>
                <c:pt idx="45">
                  <c:v>177.421774063177</c:v>
                </c:pt>
                <c:pt idx="46">
                  <c:v>171.74902159611901</c:v>
                </c:pt>
                <c:pt idx="47">
                  <c:v>168.25395753602101</c:v>
                </c:pt>
                <c:pt idx="48">
                  <c:v>163.599925736671</c:v>
                </c:pt>
                <c:pt idx="49">
                  <c:v>159.23073286959601</c:v>
                </c:pt>
                <c:pt idx="50">
                  <c:v>155.44532613294899</c:v>
                </c:pt>
                <c:pt idx="51">
                  <c:v>151.69206241362301</c:v>
                </c:pt>
                <c:pt idx="52">
                  <c:v>148.33006583026099</c:v>
                </c:pt>
                <c:pt idx="53">
                  <c:v>145.370578741728</c:v>
                </c:pt>
                <c:pt idx="54">
                  <c:v>141.55840532594701</c:v>
                </c:pt>
                <c:pt idx="55">
                  <c:v>139.02260579230199</c:v>
                </c:pt>
                <c:pt idx="56">
                  <c:v>135.98123275286301</c:v>
                </c:pt>
                <c:pt idx="57">
                  <c:v>132.94911822561801</c:v>
                </c:pt>
                <c:pt idx="58">
                  <c:v>130.419256538676</c:v>
                </c:pt>
                <c:pt idx="59">
                  <c:v>127.921068282581</c:v>
                </c:pt>
                <c:pt idx="60">
                  <c:v>125.217225937809</c:v>
                </c:pt>
                <c:pt idx="61">
                  <c:v>123.264838784658</c:v>
                </c:pt>
                <c:pt idx="62">
                  <c:v>120.846702730649</c:v>
                </c:pt>
                <c:pt idx="63">
                  <c:v>118.82691305122501</c:v>
                </c:pt>
                <c:pt idx="64">
                  <c:v>116.837438528275</c:v>
                </c:pt>
                <c:pt idx="65">
                  <c:v>114.66772524888</c:v>
                </c:pt>
                <c:pt idx="66">
                  <c:v>113.061002457718</c:v>
                </c:pt>
                <c:pt idx="67">
                  <c:v>111.274813380898</c:v>
                </c:pt>
                <c:pt idx="68">
                  <c:v>109.589289635214</c:v>
                </c:pt>
                <c:pt idx="69">
                  <c:v>107.734759171915</c:v>
                </c:pt>
                <c:pt idx="70">
                  <c:v>106.40051107129599</c:v>
                </c:pt>
                <c:pt idx="71">
                  <c:v>104.906134085356</c:v>
                </c:pt>
                <c:pt idx="72">
                  <c:v>103.550410675501</c:v>
                </c:pt>
                <c:pt idx="73">
                  <c:v>102.106035635407</c:v>
                </c:pt>
                <c:pt idx="74">
                  <c:v>100.927590676398</c:v>
                </c:pt>
                <c:pt idx="75">
                  <c:v>99.671340828420497</c:v>
                </c:pt>
                <c:pt idx="76">
                  <c:v>98.392707663706304</c:v>
                </c:pt>
                <c:pt idx="77">
                  <c:v>97.273969197137603</c:v>
                </c:pt>
                <c:pt idx="78">
                  <c:v>96.184222242285699</c:v>
                </c:pt>
                <c:pt idx="79">
                  <c:v>95.215842550747595</c:v>
                </c:pt>
                <c:pt idx="80">
                  <c:v>94.196819108528302</c:v>
                </c:pt>
                <c:pt idx="81">
                  <c:v>93.263041063226893</c:v>
                </c:pt>
                <c:pt idx="82">
                  <c:v>92.292925928519495</c:v>
                </c:pt>
                <c:pt idx="83">
                  <c:v>91.480215101051499</c:v>
                </c:pt>
                <c:pt idx="84">
                  <c:v>90.582074800633606</c:v>
                </c:pt>
                <c:pt idx="85">
                  <c:v>89.799078767684094</c:v>
                </c:pt>
                <c:pt idx="86">
                  <c:v>89.072759303038694</c:v>
                </c:pt>
                <c:pt idx="87">
                  <c:v>88.328072863886902</c:v>
                </c:pt>
                <c:pt idx="88">
                  <c:v>87.593172495753095</c:v>
                </c:pt>
                <c:pt idx="89">
                  <c:v>86.940641600936999</c:v>
                </c:pt>
                <c:pt idx="90">
                  <c:v>86.274566603062098</c:v>
                </c:pt>
                <c:pt idx="91">
                  <c:v>85.676684440056803</c:v>
                </c:pt>
                <c:pt idx="92">
                  <c:v>85.052115767088594</c:v>
                </c:pt>
                <c:pt idx="93">
                  <c:v>84.490689423547806</c:v>
                </c:pt>
                <c:pt idx="94">
                  <c:v>83.939416390233404</c:v>
                </c:pt>
                <c:pt idx="95">
                  <c:v>83.418504705164807</c:v>
                </c:pt>
                <c:pt idx="96">
                  <c:v>82.931854714631996</c:v>
                </c:pt>
                <c:pt idx="97">
                  <c:v>82.465263394826493</c:v>
                </c:pt>
                <c:pt idx="98">
                  <c:v>81.982933021380106</c:v>
                </c:pt>
                <c:pt idx="99">
                  <c:v>81.522887809618197</c:v>
                </c:pt>
                <c:pt idx="100">
                  <c:v>81.098294908871694</c:v>
                </c:pt>
                <c:pt idx="101">
                  <c:v>80.689931507964502</c:v>
                </c:pt>
                <c:pt idx="102">
                  <c:v>80.309143186058193</c:v>
                </c:pt>
                <c:pt idx="103">
                  <c:v>79.919885903636896</c:v>
                </c:pt>
                <c:pt idx="104">
                  <c:v>79.561556916698095</c:v>
                </c:pt>
                <c:pt idx="105">
                  <c:v>79.2076612327063</c:v>
                </c:pt>
                <c:pt idx="106">
                  <c:v>78.866725450094705</c:v>
                </c:pt>
                <c:pt idx="107">
                  <c:v>78.534039773818606</c:v>
                </c:pt>
                <c:pt idx="108">
                  <c:v>78.216810154668593</c:v>
                </c:pt>
                <c:pt idx="109">
                  <c:v>77.909471611047707</c:v>
                </c:pt>
                <c:pt idx="110">
                  <c:v>77.613121081180395</c:v>
                </c:pt>
                <c:pt idx="111">
                  <c:v>77.327359058012803</c:v>
                </c:pt>
                <c:pt idx="112">
                  <c:v>77.048632311443299</c:v>
                </c:pt>
                <c:pt idx="113">
                  <c:v>76.770655643194999</c:v>
                </c:pt>
                <c:pt idx="114">
                  <c:v>76.515617623894002</c:v>
                </c:pt>
                <c:pt idx="115">
                  <c:v>76.264274046032099</c:v>
                </c:pt>
                <c:pt idx="116">
                  <c:v>76.014623020563207</c:v>
                </c:pt>
                <c:pt idx="117">
                  <c:v>75.777125883624606</c:v>
                </c:pt>
                <c:pt idx="118">
                  <c:v>75.538797208126496</c:v>
                </c:pt>
                <c:pt idx="119">
                  <c:v>75.312868124135903</c:v>
                </c:pt>
                <c:pt idx="120">
                  <c:v>75.0869056127259</c:v>
                </c:pt>
                <c:pt idx="121">
                  <c:v>74.871251570208997</c:v>
                </c:pt>
                <c:pt idx="122">
                  <c:v>74.659086676294095</c:v>
                </c:pt>
                <c:pt idx="123">
                  <c:v>74.451381716879794</c:v>
                </c:pt>
                <c:pt idx="124">
                  <c:v>74.251657124864195</c:v>
                </c:pt>
                <c:pt idx="125">
                  <c:v>74.051794235939795</c:v>
                </c:pt>
                <c:pt idx="126">
                  <c:v>73.8574673575107</c:v>
                </c:pt>
                <c:pt idx="127">
                  <c:v>73.673990059618106</c:v>
                </c:pt>
                <c:pt idx="128">
                  <c:v>73.489716411356696</c:v>
                </c:pt>
                <c:pt idx="129">
                  <c:v>73.307933503408705</c:v>
                </c:pt>
                <c:pt idx="130">
                  <c:v>73.137794170089506</c:v>
                </c:pt>
                <c:pt idx="131">
                  <c:v>72.965493838521198</c:v>
                </c:pt>
                <c:pt idx="132">
                  <c:v>72.798115372317298</c:v>
                </c:pt>
                <c:pt idx="133">
                  <c:v>72.633444593647098</c:v>
                </c:pt>
                <c:pt idx="134">
                  <c:v>72.477106095355595</c:v>
                </c:pt>
                <c:pt idx="135">
                  <c:v>72.318455727387899</c:v>
                </c:pt>
                <c:pt idx="136">
                  <c:v>72.169871432392796</c:v>
                </c:pt>
                <c:pt idx="137">
                  <c:v>72.022200645898707</c:v>
                </c:pt>
                <c:pt idx="138">
                  <c:v>71.874747743364196</c:v>
                </c:pt>
                <c:pt idx="139">
                  <c:v>71.736435791257605</c:v>
                </c:pt>
                <c:pt idx="140">
                  <c:v>71.596466365443007</c:v>
                </c:pt>
                <c:pt idx="141">
                  <c:v>71.463287165926801</c:v>
                </c:pt>
                <c:pt idx="142">
                  <c:v>71.332491010743993</c:v>
                </c:pt>
                <c:pt idx="143">
                  <c:v>71.206159367129501</c:v>
                </c:pt>
                <c:pt idx="144">
                  <c:v>71.081244107812495</c:v>
                </c:pt>
                <c:pt idx="145">
                  <c:v>70.957192387438099</c:v>
                </c:pt>
                <c:pt idx="146">
                  <c:v>70.838612921500996</c:v>
                </c:pt>
                <c:pt idx="147">
                  <c:v>70.721075402838494</c:v>
                </c:pt>
                <c:pt idx="148">
                  <c:v>70.6073843518149</c:v>
                </c:pt>
                <c:pt idx="149">
                  <c:v>70.496982775808107</c:v>
                </c:pt>
                <c:pt idx="150">
                  <c:v>70.3862544062805</c:v>
                </c:pt>
                <c:pt idx="151">
                  <c:v>70.277729038580205</c:v>
                </c:pt>
                <c:pt idx="152">
                  <c:v>70.173671170595696</c:v>
                </c:pt>
                <c:pt idx="153">
                  <c:v>70.070414380586996</c:v>
                </c:pt>
                <c:pt idx="154">
                  <c:v>69.970567173616999</c:v>
                </c:pt>
                <c:pt idx="155">
                  <c:v>69.867024004726602</c:v>
                </c:pt>
                <c:pt idx="156">
                  <c:v>69.768815653222603</c:v>
                </c:pt>
                <c:pt idx="157">
                  <c:v>69.673390139500398</c:v>
                </c:pt>
                <c:pt idx="158">
                  <c:v>69.572904861449302</c:v>
                </c:pt>
                <c:pt idx="159">
                  <c:v>69.480577844146097</c:v>
                </c:pt>
                <c:pt idx="160">
                  <c:v>69.384094024638799</c:v>
                </c:pt>
                <c:pt idx="161">
                  <c:v>69.295434297677701</c:v>
                </c:pt>
                <c:pt idx="162">
                  <c:v>69.202113344703704</c:v>
                </c:pt>
                <c:pt idx="163">
                  <c:v>69.110165298483395</c:v>
                </c:pt>
                <c:pt idx="164">
                  <c:v>69.017774192678104</c:v>
                </c:pt>
                <c:pt idx="165">
                  <c:v>68.926767305474399</c:v>
                </c:pt>
                <c:pt idx="166">
                  <c:v>68.834004519075805</c:v>
                </c:pt>
                <c:pt idx="167">
                  <c:v>68.739635060928507</c:v>
                </c:pt>
                <c:pt idx="168">
                  <c:v>68.647605775315796</c:v>
                </c:pt>
                <c:pt idx="169">
                  <c:v>68.549975242567797</c:v>
                </c:pt>
                <c:pt idx="170">
                  <c:v>68.453924613081895</c:v>
                </c:pt>
                <c:pt idx="171">
                  <c:v>68.354238547546601</c:v>
                </c:pt>
                <c:pt idx="172">
                  <c:v>68.256253188027202</c:v>
                </c:pt>
                <c:pt idx="173">
                  <c:v>68.157876200234099</c:v>
                </c:pt>
                <c:pt idx="174">
                  <c:v>68.060637839953998</c:v>
                </c:pt>
                <c:pt idx="175">
                  <c:v>67.953589872597703</c:v>
                </c:pt>
                <c:pt idx="176">
                  <c:v>67.844514174215803</c:v>
                </c:pt>
                <c:pt idx="177">
                  <c:v>67.734212623814599</c:v>
                </c:pt>
                <c:pt idx="178">
                  <c:v>67.616658752555907</c:v>
                </c:pt>
                <c:pt idx="179">
                  <c:v>67.4921832087349</c:v>
                </c:pt>
                <c:pt idx="180">
                  <c:v>67.371516033615904</c:v>
                </c:pt>
                <c:pt idx="181">
                  <c:v>67.2609104560388</c:v>
                </c:pt>
                <c:pt idx="182">
                  <c:v>67.134882986976805</c:v>
                </c:pt>
                <c:pt idx="183">
                  <c:v>66.999018680583205</c:v>
                </c:pt>
                <c:pt idx="184">
                  <c:v>66.873759149599394</c:v>
                </c:pt>
                <c:pt idx="185">
                  <c:v>66.748125965106993</c:v>
                </c:pt>
                <c:pt idx="186">
                  <c:v>66.600214467117596</c:v>
                </c:pt>
                <c:pt idx="187">
                  <c:v>66.458863462255806</c:v>
                </c:pt>
                <c:pt idx="188">
                  <c:v>66.319648767323002</c:v>
                </c:pt>
                <c:pt idx="189">
                  <c:v>66.184679101806495</c:v>
                </c:pt>
                <c:pt idx="190">
                  <c:v>66.054156371726606</c:v>
                </c:pt>
                <c:pt idx="191">
                  <c:v>65.897688772169403</c:v>
                </c:pt>
                <c:pt idx="192">
                  <c:v>65.736237288269606</c:v>
                </c:pt>
                <c:pt idx="193">
                  <c:v>65.577406891528597</c:v>
                </c:pt>
                <c:pt idx="194">
                  <c:v>65.390659040226396</c:v>
                </c:pt>
                <c:pt idx="195">
                  <c:v>65.200030369441293</c:v>
                </c:pt>
                <c:pt idx="196">
                  <c:v>65.0523420687867</c:v>
                </c:pt>
                <c:pt idx="197">
                  <c:v>64.870118376555993</c:v>
                </c:pt>
                <c:pt idx="198">
                  <c:v>64.691445341702504</c:v>
                </c:pt>
                <c:pt idx="199">
                  <c:v>64.484861414977004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8B-49F1-A2B4-FF4A30365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66640"/>
        <c:axId val="-164353584"/>
      </c:scatterChart>
      <c:valAx>
        <c:axId val="-164366640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4353584"/>
        <c:crosses val="autoZero"/>
        <c:crossBetween val="midCat"/>
      </c:valAx>
      <c:valAx>
        <c:axId val="-164353584"/>
        <c:scaling>
          <c:orientation val="minMax"/>
          <c:max val="100"/>
          <c:min val="3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43666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"/>
          <c:y val="0.2"/>
          <c:w val="0.4"/>
          <c:h val="0.6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2358.9487016334801</c:v>
                </c:pt>
                <c:pt idx="1">
                  <c:v>2359.0529311927999</c:v>
                </c:pt>
                <c:pt idx="2">
                  <c:v>2154.6597936609201</c:v>
                </c:pt>
                <c:pt idx="3">
                  <c:v>2155.4059621500501</c:v>
                </c:pt>
                <c:pt idx="4">
                  <c:v>1983.9108038629299</c:v>
                </c:pt>
                <c:pt idx="5">
                  <c:v>1984.10785864272</c:v>
                </c:pt>
                <c:pt idx="6">
                  <c:v>1839.5005850479099</c:v>
                </c:pt>
                <c:pt idx="7">
                  <c:v>1839.5795643843001</c:v>
                </c:pt>
                <c:pt idx="8">
                  <c:v>1715.0451998426699</c:v>
                </c:pt>
                <c:pt idx="9">
                  <c:v>1714.4359600288701</c:v>
                </c:pt>
                <c:pt idx="10">
                  <c:v>1606.57169629999</c:v>
                </c:pt>
                <c:pt idx="11">
                  <c:v>1511.49810618074</c:v>
                </c:pt>
                <c:pt idx="12">
                  <c:v>1511.11810403611</c:v>
                </c:pt>
                <c:pt idx="13">
                  <c:v>1425.9415625656</c:v>
                </c:pt>
                <c:pt idx="14">
                  <c:v>1350.71997639852</c:v>
                </c:pt>
                <c:pt idx="15">
                  <c:v>1351.52468912109</c:v>
                </c:pt>
                <c:pt idx="16">
                  <c:v>1283.3908638736</c:v>
                </c:pt>
                <c:pt idx="17">
                  <c:v>1222.3087864877</c:v>
                </c:pt>
                <c:pt idx="18">
                  <c:v>1166.39505221216</c:v>
                </c:pt>
                <c:pt idx="19">
                  <c:v>1166.8522047941301</c:v>
                </c:pt>
                <c:pt idx="20">
                  <c:v>1115.83790130586</c:v>
                </c:pt>
                <c:pt idx="21">
                  <c:v>1069.36442050197</c:v>
                </c:pt>
                <c:pt idx="22">
                  <c:v>1026.7372017852299</c:v>
                </c:pt>
                <c:pt idx="23">
                  <c:v>987.21388922437097</c:v>
                </c:pt>
                <c:pt idx="24">
                  <c:v>950.77517523776896</c:v>
                </c:pt>
                <c:pt idx="25">
                  <c:v>917.04175329197994</c:v>
                </c:pt>
                <c:pt idx="26">
                  <c:v>885.39544165901498</c:v>
                </c:pt>
                <c:pt idx="27">
                  <c:v>828.26750832402297</c:v>
                </c:pt>
                <c:pt idx="28">
                  <c:v>802.55800495266305</c:v>
                </c:pt>
                <c:pt idx="29">
                  <c:v>778.22215735914801</c:v>
                </c:pt>
                <c:pt idx="30">
                  <c:v>755.453671048091</c:v>
                </c:pt>
                <c:pt idx="31">
                  <c:v>713.79184640154801</c:v>
                </c:pt>
                <c:pt idx="32">
                  <c:v>694.47893355491499</c:v>
                </c:pt>
                <c:pt idx="33">
                  <c:v>659.09339913541805</c:v>
                </c:pt>
                <c:pt idx="34">
                  <c:v>642.53750910139797</c:v>
                </c:pt>
                <c:pt idx="35">
                  <c:v>611.97717161389801</c:v>
                </c:pt>
                <c:pt idx="36">
                  <c:v>584.51207347439004</c:v>
                </c:pt>
                <c:pt idx="37">
                  <c:v>571.635263051842</c:v>
                </c:pt>
                <c:pt idx="38">
                  <c:v>547.49316406517505</c:v>
                </c:pt>
                <c:pt idx="39">
                  <c:v>525.07397056630202</c:v>
                </c:pt>
                <c:pt idx="40">
                  <c:v>504.64311673796499</c:v>
                </c:pt>
                <c:pt idx="41">
                  <c:v>485.94384905210001</c:v>
                </c:pt>
                <c:pt idx="42">
                  <c:v>468.07641452334099</c:v>
                </c:pt>
                <c:pt idx="43">
                  <c:v>451.80742130140698</c:v>
                </c:pt>
                <c:pt idx="44">
                  <c:v>429.44874355508898</c:v>
                </c:pt>
                <c:pt idx="45">
                  <c:v>415.655904820194</c:v>
                </c:pt>
                <c:pt idx="46">
                  <c:v>396.57667262407398</c:v>
                </c:pt>
                <c:pt idx="47">
                  <c:v>384.79672470816502</c:v>
                </c:pt>
                <c:pt idx="48">
                  <c:v>368.50972748072002</c:v>
                </c:pt>
                <c:pt idx="49">
                  <c:v>353.39243466654801</c:v>
                </c:pt>
                <c:pt idx="50">
                  <c:v>339.575920658379</c:v>
                </c:pt>
                <c:pt idx="51">
                  <c:v>326.85369703913</c:v>
                </c:pt>
                <c:pt idx="52">
                  <c:v>314.91252259147399</c:v>
                </c:pt>
                <c:pt idx="53">
                  <c:v>303.91935262658899</c:v>
                </c:pt>
                <c:pt idx="54">
                  <c:v>290.38836989713201</c:v>
                </c:pt>
                <c:pt idx="55">
                  <c:v>281.04054936142199</c:v>
                </c:pt>
                <c:pt idx="56">
                  <c:v>269.40523719569899</c:v>
                </c:pt>
                <c:pt idx="57">
                  <c:v>258.74685671586002</c:v>
                </c:pt>
                <c:pt idx="58">
                  <c:v>248.87784227040501</c:v>
                </c:pt>
                <c:pt idx="59">
                  <c:v>239.76053303562099</c:v>
                </c:pt>
                <c:pt idx="60">
                  <c:v>229.317551167163</c:v>
                </c:pt>
                <c:pt idx="61">
                  <c:v>221.542086965295</c:v>
                </c:pt>
                <c:pt idx="62">
                  <c:v>212.557842229313</c:v>
                </c:pt>
                <c:pt idx="63">
                  <c:v>204.283493850496</c:v>
                </c:pt>
                <c:pt idx="64">
                  <c:v>196.68211375394</c:v>
                </c:pt>
                <c:pt idx="65">
                  <c:v>188.27027852648999</c:v>
                </c:pt>
                <c:pt idx="66">
                  <c:v>181.73566275779501</c:v>
                </c:pt>
                <c:pt idx="67">
                  <c:v>174.522194509168</c:v>
                </c:pt>
                <c:pt idx="68">
                  <c:v>167.85111881770499</c:v>
                </c:pt>
                <c:pt idx="69">
                  <c:v>160.74386245609901</c:v>
                </c:pt>
                <c:pt idx="70">
                  <c:v>155.12336594673499</c:v>
                </c:pt>
                <c:pt idx="71">
                  <c:v>148.99203705065901</c:v>
                </c:pt>
                <c:pt idx="72">
                  <c:v>143.354013524664</c:v>
                </c:pt>
                <c:pt idx="73">
                  <c:v>137.429876851725</c:v>
                </c:pt>
                <c:pt idx="74">
                  <c:v>132.63004694754801</c:v>
                </c:pt>
                <c:pt idx="75">
                  <c:v>127.55257824742399</c:v>
                </c:pt>
                <c:pt idx="76">
                  <c:v>122.348692170267</c:v>
                </c:pt>
                <c:pt idx="77">
                  <c:v>117.493761218741</c:v>
                </c:pt>
                <c:pt idx="78">
                  <c:v>113.03378081840999</c:v>
                </c:pt>
                <c:pt idx="79">
                  <c:v>108.91987605498799</c:v>
                </c:pt>
                <c:pt idx="80">
                  <c:v>104.701098780086</c:v>
                </c:pt>
                <c:pt idx="81">
                  <c:v>100.807728668721</c:v>
                </c:pt>
                <c:pt idx="82">
                  <c:v>96.841587819459093</c:v>
                </c:pt>
                <c:pt idx="83">
                  <c:v>93.208694433481199</c:v>
                </c:pt>
                <c:pt idx="84">
                  <c:v>89.547822371194201</c:v>
                </c:pt>
                <c:pt idx="85">
                  <c:v>86.153256469133694</c:v>
                </c:pt>
                <c:pt idx="86">
                  <c:v>83.0378748988213</c:v>
                </c:pt>
                <c:pt idx="87">
                  <c:v>79.883743093535401</c:v>
                </c:pt>
                <c:pt idx="88">
                  <c:v>76.772587395884997</c:v>
                </c:pt>
                <c:pt idx="89">
                  <c:v>73.908298618905306</c:v>
                </c:pt>
                <c:pt idx="90">
                  <c:v>71.099381264502298</c:v>
                </c:pt>
                <c:pt idx="91">
                  <c:v>68.485239566087301</c:v>
                </c:pt>
                <c:pt idx="92">
                  <c:v>65.918799856586503</c:v>
                </c:pt>
                <c:pt idx="93">
                  <c:v>63.401747160165101</c:v>
                </c:pt>
                <c:pt idx="94">
                  <c:v>61.0773596540512</c:v>
                </c:pt>
                <c:pt idx="95">
                  <c:v>58.816447123518799</c:v>
                </c:pt>
                <c:pt idx="96">
                  <c:v>56.615736532652001</c:v>
                </c:pt>
                <c:pt idx="97">
                  <c:v>54.567606259165899</c:v>
                </c:pt>
                <c:pt idx="98">
                  <c:v>52.502985801862799</c:v>
                </c:pt>
                <c:pt idx="99">
                  <c:v>50.591011604598897</c:v>
                </c:pt>
                <c:pt idx="100">
                  <c:v>48.738386645179197</c:v>
                </c:pt>
                <c:pt idx="101">
                  <c:v>46.947402772508099</c:v>
                </c:pt>
                <c:pt idx="102">
                  <c:v>45.241139531934699</c:v>
                </c:pt>
                <c:pt idx="103">
                  <c:v>43.587293358413703</c:v>
                </c:pt>
                <c:pt idx="104">
                  <c:v>42.070647883959602</c:v>
                </c:pt>
                <c:pt idx="105">
                  <c:v>40.546869420546301</c:v>
                </c:pt>
                <c:pt idx="106">
                  <c:v>39.090677218509001</c:v>
                </c:pt>
                <c:pt idx="107">
                  <c:v>37.656640879651803</c:v>
                </c:pt>
                <c:pt idx="108">
                  <c:v>36.329030912944603</c:v>
                </c:pt>
                <c:pt idx="109">
                  <c:v>35.028750570344599</c:v>
                </c:pt>
                <c:pt idx="110">
                  <c:v>33.7822600732555</c:v>
                </c:pt>
                <c:pt idx="111">
                  <c:v>32.595945917626203</c:v>
                </c:pt>
                <c:pt idx="112">
                  <c:v>31.4407884082087</c:v>
                </c:pt>
                <c:pt idx="113">
                  <c:v>30.351497368711001</c:v>
                </c:pt>
                <c:pt idx="114">
                  <c:v>29.2734233652725</c:v>
                </c:pt>
                <c:pt idx="115">
                  <c:v>28.2620503958588</c:v>
                </c:pt>
                <c:pt idx="116">
                  <c:v>27.274578362491098</c:v>
                </c:pt>
                <c:pt idx="117">
                  <c:v>26.348559525966301</c:v>
                </c:pt>
                <c:pt idx="118">
                  <c:v>25.430657002301601</c:v>
                </c:pt>
                <c:pt idx="119">
                  <c:v>24.564789850973099</c:v>
                </c:pt>
                <c:pt idx="120">
                  <c:v>23.708792005747998</c:v>
                </c:pt>
                <c:pt idx="121">
                  <c:v>22.906853513827901</c:v>
                </c:pt>
                <c:pt idx="122">
                  <c:v>22.132060561099198</c:v>
                </c:pt>
                <c:pt idx="123">
                  <c:v>21.382641989618602</c:v>
                </c:pt>
                <c:pt idx="124">
                  <c:v>20.661154488677901</c:v>
                </c:pt>
                <c:pt idx="125">
                  <c:v>19.971871476602502</c:v>
                </c:pt>
                <c:pt idx="126">
                  <c:v>19.307567469571801</c:v>
                </c:pt>
                <c:pt idx="127">
                  <c:v>18.666333531948599</c:v>
                </c:pt>
                <c:pt idx="128">
                  <c:v>18.053043909458498</c:v>
                </c:pt>
                <c:pt idx="129">
                  <c:v>17.457232383892901</c:v>
                </c:pt>
                <c:pt idx="130">
                  <c:v>16.894972716484698</c:v>
                </c:pt>
                <c:pt idx="131">
                  <c:v>16.345595433866102</c:v>
                </c:pt>
                <c:pt idx="132">
                  <c:v>15.8195619027526</c:v>
                </c:pt>
                <c:pt idx="133">
                  <c:v>15.317226683019699</c:v>
                </c:pt>
                <c:pt idx="134">
                  <c:v>14.8294127625855</c:v>
                </c:pt>
                <c:pt idx="135">
                  <c:v>14.3656051243994</c:v>
                </c:pt>
                <c:pt idx="136">
                  <c:v>13.922312713334</c:v>
                </c:pt>
                <c:pt idx="137">
                  <c:v>13.4994366013219</c:v>
                </c:pt>
                <c:pt idx="138">
                  <c:v>13.0904905460017</c:v>
                </c:pt>
                <c:pt idx="139">
                  <c:v>12.697940319840001</c:v>
                </c:pt>
                <c:pt idx="140">
                  <c:v>12.326575659396999</c:v>
                </c:pt>
                <c:pt idx="141">
                  <c:v>11.969370225178899</c:v>
                </c:pt>
                <c:pt idx="142">
                  <c:v>11.629466764838799</c:v>
                </c:pt>
                <c:pt idx="143">
                  <c:v>11.3065795542768</c:v>
                </c:pt>
                <c:pt idx="144">
                  <c:v>10.9925472007124</c:v>
                </c:pt>
                <c:pt idx="145">
                  <c:v>10.699057053991201</c:v>
                </c:pt>
                <c:pt idx="146">
                  <c:v>10.4161426132234</c:v>
                </c:pt>
                <c:pt idx="147">
                  <c:v>10.152823064061399</c:v>
                </c:pt>
                <c:pt idx="148">
                  <c:v>9.8971112289080594</c:v>
                </c:pt>
                <c:pt idx="149">
                  <c:v>9.6589606580192999</c:v>
                </c:pt>
                <c:pt idx="150">
                  <c:v>9.4326396354608395</c:v>
                </c:pt>
                <c:pt idx="151">
                  <c:v>9.2212516314887605</c:v>
                </c:pt>
                <c:pt idx="152">
                  <c:v>9.0183012320605602</c:v>
                </c:pt>
                <c:pt idx="153">
                  <c:v>8.8310344043079905</c:v>
                </c:pt>
                <c:pt idx="154">
                  <c:v>8.6586617463613305</c:v>
                </c:pt>
                <c:pt idx="155">
                  <c:v>8.4918521406435001</c:v>
                </c:pt>
                <c:pt idx="156">
                  <c:v>8.34339710474001</c:v>
                </c:pt>
                <c:pt idx="157">
                  <c:v>8.2030156140786197</c:v>
                </c:pt>
                <c:pt idx="158">
                  <c:v>8.0754009018228405</c:v>
                </c:pt>
                <c:pt idx="159">
                  <c:v>7.9586549904968704</c:v>
                </c:pt>
                <c:pt idx="160">
                  <c:v>7.8495566963957604</c:v>
                </c:pt>
                <c:pt idx="161">
                  <c:v>7.7572982685437299</c:v>
                </c:pt>
                <c:pt idx="162">
                  <c:v>7.6728836867864096</c:v>
                </c:pt>
                <c:pt idx="163">
                  <c:v>7.5991699370930696</c:v>
                </c:pt>
                <c:pt idx="164">
                  <c:v>7.5379828656159296</c:v>
                </c:pt>
                <c:pt idx="165">
                  <c:v>7.4857386380893596</c:v>
                </c:pt>
                <c:pt idx="166">
                  <c:v>7.4433476956246203</c:v>
                </c:pt>
                <c:pt idx="167">
                  <c:v>7.4159741853607102</c:v>
                </c:pt>
                <c:pt idx="168">
                  <c:v>7.3905816132865603</c:v>
                </c:pt>
                <c:pt idx="169">
                  <c:v>7.3835310847197801</c:v>
                </c:pt>
                <c:pt idx="170">
                  <c:v>7.3840090127336797</c:v>
                </c:pt>
                <c:pt idx="171">
                  <c:v>7.3932800133771499</c:v>
                </c:pt>
                <c:pt idx="172">
                  <c:v>7.41753464585494</c:v>
                </c:pt>
                <c:pt idx="173">
                  <c:v>7.4512057051517004</c:v>
                </c:pt>
                <c:pt idx="174">
                  <c:v>7.4930117599771604</c:v>
                </c:pt>
                <c:pt idx="175">
                  <c:v>7.5450206132599398</c:v>
                </c:pt>
                <c:pt idx="176">
                  <c:v>7.6097603175409398</c:v>
                </c:pt>
                <c:pt idx="177">
                  <c:v>7.6851082068538998</c:v>
                </c:pt>
                <c:pt idx="178">
                  <c:v>7.7675920308719402</c:v>
                </c:pt>
                <c:pt idx="179">
                  <c:v>7.8590480897219201</c:v>
                </c:pt>
                <c:pt idx="180">
                  <c:v>7.9558080771871804</c:v>
                </c:pt>
                <c:pt idx="181">
                  <c:v>8.0570989843230691</c:v>
                </c:pt>
                <c:pt idx="182">
                  <c:v>8.1736723588249003</c:v>
                </c:pt>
                <c:pt idx="183">
                  <c:v>8.2947438759024195</c:v>
                </c:pt>
                <c:pt idx="184">
                  <c:v>8.43747273994782</c:v>
                </c:pt>
                <c:pt idx="185">
                  <c:v>8.5724603046528998</c:v>
                </c:pt>
                <c:pt idx="186">
                  <c:v>8.7286768895850599</c:v>
                </c:pt>
                <c:pt idx="187">
                  <c:v>8.8810925332112198</c:v>
                </c:pt>
                <c:pt idx="188">
                  <c:v>9.0440499962602292</c:v>
                </c:pt>
                <c:pt idx="189">
                  <c:v>9.2037405229270099</c:v>
                </c:pt>
                <c:pt idx="190">
                  <c:v>9.3890011380727607</c:v>
                </c:pt>
                <c:pt idx="191">
                  <c:v>9.5814160580819294</c:v>
                </c:pt>
                <c:pt idx="192">
                  <c:v>9.7972120629536299</c:v>
                </c:pt>
                <c:pt idx="193">
                  <c:v>10.034594225561801</c:v>
                </c:pt>
                <c:pt idx="194">
                  <c:v>10.2627733690101</c:v>
                </c:pt>
                <c:pt idx="195">
                  <c:v>10.5455662062366</c:v>
                </c:pt>
                <c:pt idx="196">
                  <c:v>10.8226209565216</c:v>
                </c:pt>
                <c:pt idx="197">
                  <c:v>11.1308321791763</c:v>
                </c:pt>
                <c:pt idx="198">
                  <c:v>11.5011605462349</c:v>
                </c:pt>
                <c:pt idx="199">
                  <c:v>11.9876718398449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8-4D8B-9FFC-09100685525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  <c:pt idx="0">
                  <c:v>4033.2131963413999</c:v>
                </c:pt>
                <c:pt idx="1">
                  <c:v>4033.3475363060402</c:v>
                </c:pt>
                <c:pt idx="2">
                  <c:v>3688.69109119733</c:v>
                </c:pt>
                <c:pt idx="3">
                  <c:v>3689.9339562498399</c:v>
                </c:pt>
                <c:pt idx="4">
                  <c:v>3401.68801281878</c:v>
                </c:pt>
                <c:pt idx="5">
                  <c:v>3401.3131670246298</c:v>
                </c:pt>
                <c:pt idx="6">
                  <c:v>3158.6847660438498</c:v>
                </c:pt>
                <c:pt idx="7">
                  <c:v>3158.3342993805099</c:v>
                </c:pt>
                <c:pt idx="8">
                  <c:v>2949.2544714134701</c:v>
                </c:pt>
                <c:pt idx="9">
                  <c:v>2948.0321652266098</c:v>
                </c:pt>
                <c:pt idx="10">
                  <c:v>2767.6248844081601</c:v>
                </c:pt>
                <c:pt idx="11">
                  <c:v>2608.23968613036</c:v>
                </c:pt>
                <c:pt idx="12">
                  <c:v>2607.9297506227499</c:v>
                </c:pt>
                <c:pt idx="13">
                  <c:v>2465.07865500552</c:v>
                </c:pt>
                <c:pt idx="14">
                  <c:v>2339.3767560352599</c:v>
                </c:pt>
                <c:pt idx="15">
                  <c:v>2339.8938251945101</c:v>
                </c:pt>
                <c:pt idx="16">
                  <c:v>2226.4016120841002</c:v>
                </c:pt>
                <c:pt idx="17">
                  <c:v>2124.0911337674502</c:v>
                </c:pt>
                <c:pt idx="18">
                  <c:v>2030.2466505647899</c:v>
                </c:pt>
                <c:pt idx="19">
                  <c:v>2030.8783585664501</c:v>
                </c:pt>
                <c:pt idx="20">
                  <c:v>1945.1629341881201</c:v>
                </c:pt>
                <c:pt idx="21">
                  <c:v>1867.45958359408</c:v>
                </c:pt>
                <c:pt idx="22">
                  <c:v>1795.4033586323101</c:v>
                </c:pt>
                <c:pt idx="23">
                  <c:v>1728.80723585079</c:v>
                </c:pt>
                <c:pt idx="24">
                  <c:v>1666.7156641321701</c:v>
                </c:pt>
                <c:pt idx="25">
                  <c:v>1609.5498436795599</c:v>
                </c:pt>
                <c:pt idx="26">
                  <c:v>1556.14410304219</c:v>
                </c:pt>
                <c:pt idx="27">
                  <c:v>1459.49351412542</c:v>
                </c:pt>
                <c:pt idx="28">
                  <c:v>1415.9574348301801</c:v>
                </c:pt>
                <c:pt idx="29">
                  <c:v>1374.2889396948201</c:v>
                </c:pt>
                <c:pt idx="30">
                  <c:v>1335.6350763317</c:v>
                </c:pt>
                <c:pt idx="31">
                  <c:v>1264.2993575153801</c:v>
                </c:pt>
                <c:pt idx="32">
                  <c:v>1231.4115160976201</c:v>
                </c:pt>
                <c:pt idx="33">
                  <c:v>1170.41699000125</c:v>
                </c:pt>
                <c:pt idx="34">
                  <c:v>1142.09883991535</c:v>
                </c:pt>
                <c:pt idx="35">
                  <c:v>1089.2920501764299</c:v>
                </c:pt>
                <c:pt idx="36">
                  <c:v>1041.9300549384</c:v>
                </c:pt>
                <c:pt idx="37">
                  <c:v>1019.44850250292</c:v>
                </c:pt>
                <c:pt idx="38">
                  <c:v>977.67600116698395</c:v>
                </c:pt>
                <c:pt idx="39">
                  <c:v>938.77556584493402</c:v>
                </c:pt>
                <c:pt idx="40">
                  <c:v>903.34288453320903</c:v>
                </c:pt>
                <c:pt idx="41">
                  <c:v>870.481500032913</c:v>
                </c:pt>
                <c:pt idx="42">
                  <c:v>839.45811153384295</c:v>
                </c:pt>
                <c:pt idx="43">
                  <c:v>811.21333346121901</c:v>
                </c:pt>
                <c:pt idx="44">
                  <c:v>772.13206913287604</c:v>
                </c:pt>
                <c:pt idx="45">
                  <c:v>747.921597452029</c:v>
                </c:pt>
                <c:pt idx="46">
                  <c:v>714.41373740454696</c:v>
                </c:pt>
                <c:pt idx="47">
                  <c:v>693.73762665975698</c:v>
                </c:pt>
                <c:pt idx="48">
                  <c:v>664.98479926562197</c:v>
                </c:pt>
                <c:pt idx="49">
                  <c:v>638.54192416770104</c:v>
                </c:pt>
                <c:pt idx="50">
                  <c:v>614.07298333472295</c:v>
                </c:pt>
                <c:pt idx="51">
                  <c:v>591.62858923210001</c:v>
                </c:pt>
                <c:pt idx="52">
                  <c:v>570.49153445680702</c:v>
                </c:pt>
                <c:pt idx="53">
                  <c:v>551.00918232435595</c:v>
                </c:pt>
                <c:pt idx="54">
                  <c:v>527.02809236876499</c:v>
                </c:pt>
                <c:pt idx="55">
                  <c:v>510.44698638057298</c:v>
                </c:pt>
                <c:pt idx="56">
                  <c:v>489.77838675269999</c:v>
                </c:pt>
                <c:pt idx="57">
                  <c:v>470.79685490825602</c:v>
                </c:pt>
                <c:pt idx="58">
                  <c:v>453.283534638275</c:v>
                </c:pt>
                <c:pt idx="59">
                  <c:v>437.04346027978499</c:v>
                </c:pt>
                <c:pt idx="60">
                  <c:v>418.33570052261098</c:v>
                </c:pt>
                <c:pt idx="61">
                  <c:v>404.42124381666798</c:v>
                </c:pt>
                <c:pt idx="62">
                  <c:v>388.40062591421798</c:v>
                </c:pt>
                <c:pt idx="63">
                  <c:v>373.60680999416098</c:v>
                </c:pt>
                <c:pt idx="64">
                  <c:v>359.95739820453701</c:v>
                </c:pt>
                <c:pt idx="65">
                  <c:v>344.79281769872199</c:v>
                </c:pt>
                <c:pt idx="66">
                  <c:v>333.08008088566999</c:v>
                </c:pt>
                <c:pt idx="67">
                  <c:v>320.078820002817</c:v>
                </c:pt>
                <c:pt idx="68">
                  <c:v>308.11826953853802</c:v>
                </c:pt>
                <c:pt idx="69">
                  <c:v>295.27323845966299</c:v>
                </c:pt>
                <c:pt idx="70">
                  <c:v>285.11706311472102</c:v>
                </c:pt>
                <c:pt idx="71">
                  <c:v>274.02234453944601</c:v>
                </c:pt>
                <c:pt idx="72">
                  <c:v>263.84493239635702</c:v>
                </c:pt>
                <c:pt idx="73">
                  <c:v>253.094225979242</c:v>
                </c:pt>
                <c:pt idx="74">
                  <c:v>244.38915826367301</c:v>
                </c:pt>
                <c:pt idx="75">
                  <c:v>235.168477426772</c:v>
                </c:pt>
                <c:pt idx="76">
                  <c:v>225.63167621335401</c:v>
                </c:pt>
                <c:pt idx="77">
                  <c:v>216.85437912787501</c:v>
                </c:pt>
                <c:pt idx="78">
                  <c:v>208.687175506378</c:v>
                </c:pt>
                <c:pt idx="79">
                  <c:v>201.14980575240801</c:v>
                </c:pt>
                <c:pt idx="80">
                  <c:v>193.45197006619199</c:v>
                </c:pt>
                <c:pt idx="81">
                  <c:v>186.311336975828</c:v>
                </c:pt>
                <c:pt idx="82">
                  <c:v>179.01712683834799</c:v>
                </c:pt>
                <c:pt idx="83">
                  <c:v>172.331760073613</c:v>
                </c:pt>
                <c:pt idx="84">
                  <c:v>165.578001706637</c:v>
                </c:pt>
                <c:pt idx="85">
                  <c:v>159.347298688227</c:v>
                </c:pt>
                <c:pt idx="86">
                  <c:v>153.60306497973099</c:v>
                </c:pt>
                <c:pt idx="87">
                  <c:v>147.77928013561399</c:v>
                </c:pt>
                <c:pt idx="88">
                  <c:v>142.03310452369101</c:v>
                </c:pt>
                <c:pt idx="89">
                  <c:v>136.735399711561</c:v>
                </c:pt>
                <c:pt idx="90">
                  <c:v>131.52577681498201</c:v>
                </c:pt>
                <c:pt idx="91">
                  <c:v>126.66414219335201</c:v>
                </c:pt>
                <c:pt idx="92">
                  <c:v>121.900046243872</c:v>
                </c:pt>
                <c:pt idx="93">
                  <c:v>117.221644438425</c:v>
                </c:pt>
                <c:pt idx="94">
                  <c:v>112.908059524077</c:v>
                </c:pt>
                <c:pt idx="95">
                  <c:v>108.658582015883</c:v>
                </c:pt>
                <c:pt idx="96">
                  <c:v>104.568960886691</c:v>
                </c:pt>
                <c:pt idx="97">
                  <c:v>100.750343688112</c:v>
                </c:pt>
                <c:pt idx="98">
                  <c:v>96.887520269416299</c:v>
                </c:pt>
                <c:pt idx="99">
                  <c:v>93.299851018053801</c:v>
                </c:pt>
                <c:pt idx="100">
                  <c:v>89.844219785244306</c:v>
                </c:pt>
                <c:pt idx="101">
                  <c:v>86.506018377201201</c:v>
                </c:pt>
                <c:pt idx="102">
                  <c:v>83.311741516764201</c:v>
                </c:pt>
                <c:pt idx="103">
                  <c:v>80.206249004701505</c:v>
                </c:pt>
                <c:pt idx="104">
                  <c:v>77.356137641024503</c:v>
                </c:pt>
                <c:pt idx="105">
                  <c:v>74.490844053931497</c:v>
                </c:pt>
                <c:pt idx="106">
                  <c:v>71.781090021372705</c:v>
                </c:pt>
                <c:pt idx="107">
                  <c:v>69.082572279481198</c:v>
                </c:pt>
                <c:pt idx="108">
                  <c:v>66.594900305318305</c:v>
                </c:pt>
                <c:pt idx="109">
                  <c:v>64.160992075276596</c:v>
                </c:pt>
                <c:pt idx="110">
                  <c:v>61.825860634926102</c:v>
                </c:pt>
                <c:pt idx="111">
                  <c:v>59.593922415800002</c:v>
                </c:pt>
                <c:pt idx="112">
                  <c:v>57.441919866751</c:v>
                </c:pt>
                <c:pt idx="113">
                  <c:v>55.3902106160483</c:v>
                </c:pt>
                <c:pt idx="114">
                  <c:v>53.38076895132</c:v>
                </c:pt>
                <c:pt idx="115">
                  <c:v>51.493224642023399</c:v>
                </c:pt>
                <c:pt idx="116">
                  <c:v>49.648497639001299</c:v>
                </c:pt>
                <c:pt idx="117">
                  <c:v>47.918501618022297</c:v>
                </c:pt>
                <c:pt idx="118">
                  <c:v>46.198050898108598</c:v>
                </c:pt>
                <c:pt idx="119">
                  <c:v>44.583942461993502</c:v>
                </c:pt>
                <c:pt idx="120">
                  <c:v>42.987480311944701</c:v>
                </c:pt>
                <c:pt idx="121">
                  <c:v>41.490216599486402</c:v>
                </c:pt>
                <c:pt idx="122">
                  <c:v>40.051651219669999</c:v>
                </c:pt>
                <c:pt idx="123">
                  <c:v>38.647196076384397</c:v>
                </c:pt>
                <c:pt idx="124">
                  <c:v>37.299698803697602</c:v>
                </c:pt>
                <c:pt idx="125">
                  <c:v>36.023954375538601</c:v>
                </c:pt>
                <c:pt idx="126">
                  <c:v>34.774916540070301</c:v>
                </c:pt>
                <c:pt idx="127">
                  <c:v>33.582660204003297</c:v>
                </c:pt>
                <c:pt idx="128">
                  <c:v>32.438762636025601</c:v>
                </c:pt>
                <c:pt idx="129">
                  <c:v>31.3297660307258</c:v>
                </c:pt>
                <c:pt idx="130">
                  <c:v>30.276701610825501</c:v>
                </c:pt>
                <c:pt idx="131">
                  <c:v>29.254375552303099</c:v>
                </c:pt>
                <c:pt idx="132">
                  <c:v>28.2680344025284</c:v>
                </c:pt>
                <c:pt idx="133">
                  <c:v>27.330150745282399</c:v>
                </c:pt>
                <c:pt idx="134">
                  <c:v>26.414931676791198</c:v>
                </c:pt>
                <c:pt idx="135">
                  <c:v>25.547357667030301</c:v>
                </c:pt>
                <c:pt idx="136">
                  <c:v>24.7074475681062</c:v>
                </c:pt>
                <c:pt idx="137">
                  <c:v>23.908310330732601</c:v>
                </c:pt>
                <c:pt idx="138">
                  <c:v>23.132426357241101</c:v>
                </c:pt>
                <c:pt idx="139">
                  <c:v>22.392386435460601</c:v>
                </c:pt>
                <c:pt idx="140">
                  <c:v>21.6806871632369</c:v>
                </c:pt>
                <c:pt idx="141">
                  <c:v>20.9982530271831</c:v>
                </c:pt>
                <c:pt idx="142">
                  <c:v>20.3446840566072</c:v>
                </c:pt>
                <c:pt idx="143">
                  <c:v>19.718474926864101</c:v>
                </c:pt>
                <c:pt idx="144">
                  <c:v>19.114171829330299</c:v>
                </c:pt>
                <c:pt idx="145">
                  <c:v>18.543782524047302</c:v>
                </c:pt>
                <c:pt idx="146">
                  <c:v>17.989271251660099</c:v>
                </c:pt>
                <c:pt idx="147">
                  <c:v>17.466492835882899</c:v>
                </c:pt>
                <c:pt idx="148">
                  <c:v>16.961393779456301</c:v>
                </c:pt>
                <c:pt idx="149">
                  <c:v>16.481812404076301</c:v>
                </c:pt>
                <c:pt idx="150">
                  <c:v>16.023047747729699</c:v>
                </c:pt>
                <c:pt idx="151">
                  <c:v>15.5876405753166</c:v>
                </c:pt>
                <c:pt idx="152">
                  <c:v>15.172486093969599</c:v>
                </c:pt>
                <c:pt idx="153">
                  <c:v>14.776693739643299</c:v>
                </c:pt>
                <c:pt idx="154">
                  <c:v>14.4028349021449</c:v>
                </c:pt>
                <c:pt idx="155">
                  <c:v>14.046704166184</c:v>
                </c:pt>
                <c:pt idx="156">
                  <c:v>13.7124812393024</c:v>
                </c:pt>
                <c:pt idx="157">
                  <c:v>13.3948374347976</c:v>
                </c:pt>
                <c:pt idx="158">
                  <c:v>13.096543990406699</c:v>
                </c:pt>
                <c:pt idx="159">
                  <c:v>12.814070248935201</c:v>
                </c:pt>
                <c:pt idx="160">
                  <c:v>12.547829285768501</c:v>
                </c:pt>
                <c:pt idx="161">
                  <c:v>12.301183920273701</c:v>
                </c:pt>
                <c:pt idx="162">
                  <c:v>12.0704447347838</c:v>
                </c:pt>
                <c:pt idx="163">
                  <c:v>11.8577588725542</c:v>
                </c:pt>
                <c:pt idx="164">
                  <c:v>11.6600474315649</c:v>
                </c:pt>
                <c:pt idx="165">
                  <c:v>11.477057658671701</c:v>
                </c:pt>
                <c:pt idx="166">
                  <c:v>11.308485325003801</c:v>
                </c:pt>
                <c:pt idx="167">
                  <c:v>11.1598435933353</c:v>
                </c:pt>
                <c:pt idx="168">
                  <c:v>11.0202257135981</c:v>
                </c:pt>
                <c:pt idx="169">
                  <c:v>10.9021825674506</c:v>
                </c:pt>
                <c:pt idx="170">
                  <c:v>10.7936981722924</c:v>
                </c:pt>
                <c:pt idx="171">
                  <c:v>10.7035272348768</c:v>
                </c:pt>
                <c:pt idx="172">
                  <c:v>10.6238274819125</c:v>
                </c:pt>
                <c:pt idx="173">
                  <c:v>10.561650813154101</c:v>
                </c:pt>
                <c:pt idx="174">
                  <c:v>10.512719610569199</c:v>
                </c:pt>
                <c:pt idx="175">
                  <c:v>10.4737287860892</c:v>
                </c:pt>
                <c:pt idx="176">
                  <c:v>10.451663633778301</c:v>
                </c:pt>
                <c:pt idx="177">
                  <c:v>10.440312116621399</c:v>
                </c:pt>
                <c:pt idx="178">
                  <c:v>10.444614493488899</c:v>
                </c:pt>
                <c:pt idx="179">
                  <c:v>10.457915020761799</c:v>
                </c:pt>
                <c:pt idx="180">
                  <c:v>10.4745832100204</c:v>
                </c:pt>
                <c:pt idx="181">
                  <c:v>10.504027301001701</c:v>
                </c:pt>
                <c:pt idx="182">
                  <c:v>10.5482710085049</c:v>
                </c:pt>
                <c:pt idx="183">
                  <c:v>10.6014878421216</c:v>
                </c:pt>
                <c:pt idx="184">
                  <c:v>10.6713495518012</c:v>
                </c:pt>
                <c:pt idx="185">
                  <c:v>10.744298527951299</c:v>
                </c:pt>
                <c:pt idx="186">
                  <c:v>10.8229532165766</c:v>
                </c:pt>
                <c:pt idx="187">
                  <c:v>10.914476965196</c:v>
                </c:pt>
                <c:pt idx="188">
                  <c:v>11.020082155607</c:v>
                </c:pt>
                <c:pt idx="189">
                  <c:v>11.128442416900301</c:v>
                </c:pt>
                <c:pt idx="190">
                  <c:v>11.2422985256072</c:v>
                </c:pt>
                <c:pt idx="191">
                  <c:v>11.3713679672178</c:v>
                </c:pt>
                <c:pt idx="192">
                  <c:v>11.528711707601399</c:v>
                </c:pt>
                <c:pt idx="193">
                  <c:v>11.708799335633399</c:v>
                </c:pt>
                <c:pt idx="194">
                  <c:v>11.871734711175099</c:v>
                </c:pt>
                <c:pt idx="195">
                  <c:v>12.082430774675499</c:v>
                </c:pt>
                <c:pt idx="196">
                  <c:v>12.2937504000909</c:v>
                </c:pt>
                <c:pt idx="197">
                  <c:v>12.5481732234853</c:v>
                </c:pt>
                <c:pt idx="198">
                  <c:v>12.847712150887901</c:v>
                </c:pt>
                <c:pt idx="199">
                  <c:v>13.256253238077701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E8-4D8B-9FFC-09100685525F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Sheet1!$Q$3:$Q$203</c:f>
              <c:numCache>
                <c:formatCode>General</c:formatCode>
                <c:ptCount val="201"/>
                <c:pt idx="0">
                  <c:v>5363.42259962362</c:v>
                </c:pt>
                <c:pt idx="1">
                  <c:v>5364.2995909163501</c:v>
                </c:pt>
                <c:pt idx="2">
                  <c:v>4911.24490955287</c:v>
                </c:pt>
                <c:pt idx="3">
                  <c:v>4911.2264548612502</c:v>
                </c:pt>
                <c:pt idx="4">
                  <c:v>4532.2436528593198</c:v>
                </c:pt>
                <c:pt idx="5">
                  <c:v>4532.5947199359698</c:v>
                </c:pt>
                <c:pt idx="6">
                  <c:v>4212.81477562282</c:v>
                </c:pt>
                <c:pt idx="7">
                  <c:v>4212.9647500421997</c:v>
                </c:pt>
                <c:pt idx="8">
                  <c:v>3937.5994708715898</c:v>
                </c:pt>
                <c:pt idx="9">
                  <c:v>3936.79806599419</c:v>
                </c:pt>
                <c:pt idx="10">
                  <c:v>3698.6356582349299</c:v>
                </c:pt>
                <c:pt idx="11">
                  <c:v>3489.1142986805098</c:v>
                </c:pt>
                <c:pt idx="12">
                  <c:v>3489.0208186074601</c:v>
                </c:pt>
                <c:pt idx="13">
                  <c:v>3301.9616971288201</c:v>
                </c:pt>
                <c:pt idx="14">
                  <c:v>3136.9170140620299</c:v>
                </c:pt>
                <c:pt idx="15">
                  <c:v>3138.1426292452202</c:v>
                </c:pt>
                <c:pt idx="16">
                  <c:v>2988.708994656</c:v>
                </c:pt>
                <c:pt idx="17">
                  <c:v>2853.8725999539201</c:v>
                </c:pt>
                <c:pt idx="18">
                  <c:v>2731.1602274986799</c:v>
                </c:pt>
                <c:pt idx="19">
                  <c:v>2732.26053131557</c:v>
                </c:pt>
                <c:pt idx="20">
                  <c:v>2619.2853898131102</c:v>
                </c:pt>
                <c:pt idx="21">
                  <c:v>2517.4556669008002</c:v>
                </c:pt>
                <c:pt idx="22">
                  <c:v>2422.4165942704799</c:v>
                </c:pt>
                <c:pt idx="23">
                  <c:v>2335.2310173907199</c:v>
                </c:pt>
                <c:pt idx="24">
                  <c:v>2253.5491396891698</c:v>
                </c:pt>
                <c:pt idx="25">
                  <c:v>2178.0707459843702</c:v>
                </c:pt>
                <c:pt idx="26">
                  <c:v>2107.7376557761499</c:v>
                </c:pt>
                <c:pt idx="27">
                  <c:v>1979.7968017318301</c:v>
                </c:pt>
                <c:pt idx="28">
                  <c:v>1922.46971031364</c:v>
                </c:pt>
                <c:pt idx="29">
                  <c:v>1867.3090241969801</c:v>
                </c:pt>
                <c:pt idx="30">
                  <c:v>1816.21244939492</c:v>
                </c:pt>
                <c:pt idx="31">
                  <c:v>1721.4612432766801</c:v>
                </c:pt>
                <c:pt idx="32">
                  <c:v>1677.9082433773499</c:v>
                </c:pt>
                <c:pt idx="33">
                  <c:v>1596.8272202661401</c:v>
                </c:pt>
                <c:pt idx="34">
                  <c:v>1558.95809893203</c:v>
                </c:pt>
                <c:pt idx="35">
                  <c:v>1488.7539041161599</c:v>
                </c:pt>
                <c:pt idx="36">
                  <c:v>1425.4853952896301</c:v>
                </c:pt>
                <c:pt idx="37">
                  <c:v>1395.3772442412701</c:v>
                </c:pt>
                <c:pt idx="38">
                  <c:v>1339.4907545194601</c:v>
                </c:pt>
                <c:pt idx="39">
                  <c:v>1287.44758779943</c:v>
                </c:pt>
                <c:pt idx="40">
                  <c:v>1239.6744552180601</c:v>
                </c:pt>
                <c:pt idx="41">
                  <c:v>1195.60118162002</c:v>
                </c:pt>
                <c:pt idx="42">
                  <c:v>1154.0298658061499</c:v>
                </c:pt>
                <c:pt idx="43">
                  <c:v>1115.76305002205</c:v>
                </c:pt>
                <c:pt idx="44">
                  <c:v>1063.0129277082999</c:v>
                </c:pt>
                <c:pt idx="45">
                  <c:v>1030.47544764501</c:v>
                </c:pt>
                <c:pt idx="46">
                  <c:v>985.10766644859802</c:v>
                </c:pt>
                <c:pt idx="47">
                  <c:v>957.15847078299601</c:v>
                </c:pt>
                <c:pt idx="48">
                  <c:v>918.10727548729699</c:v>
                </c:pt>
                <c:pt idx="49">
                  <c:v>882.31185372990205</c:v>
                </c:pt>
                <c:pt idx="50">
                  <c:v>849.066830804961</c:v>
                </c:pt>
                <c:pt idx="51">
                  <c:v>818.59014637403595</c:v>
                </c:pt>
                <c:pt idx="52">
                  <c:v>789.84169874642498</c:v>
                </c:pt>
                <c:pt idx="53">
                  <c:v>763.41962389464595</c:v>
                </c:pt>
                <c:pt idx="54">
                  <c:v>730.776588888118</c:v>
                </c:pt>
                <c:pt idx="55">
                  <c:v>708.07008120100795</c:v>
                </c:pt>
                <c:pt idx="56">
                  <c:v>679.90263838299495</c:v>
                </c:pt>
                <c:pt idx="57">
                  <c:v>654.03976747979095</c:v>
                </c:pt>
                <c:pt idx="58">
                  <c:v>630.12693191095195</c:v>
                </c:pt>
                <c:pt idx="59">
                  <c:v>607.85942355265399</c:v>
                </c:pt>
                <c:pt idx="60">
                  <c:v>582.33927842751905</c:v>
                </c:pt>
                <c:pt idx="61">
                  <c:v>563.20916848337504</c:v>
                </c:pt>
                <c:pt idx="62">
                  <c:v>541.33463649778298</c:v>
                </c:pt>
                <c:pt idx="63">
                  <c:v>521.07097925174901</c:v>
                </c:pt>
                <c:pt idx="64">
                  <c:v>502.32092574231302</c:v>
                </c:pt>
                <c:pt idx="65">
                  <c:v>481.49253352089403</c:v>
                </c:pt>
                <c:pt idx="66">
                  <c:v>465.44001913417998</c:v>
                </c:pt>
                <c:pt idx="67">
                  <c:v>447.59817928202</c:v>
                </c:pt>
                <c:pt idx="68">
                  <c:v>431.16645416824002</c:v>
                </c:pt>
                <c:pt idx="69">
                  <c:v>413.45304752338598</c:v>
                </c:pt>
                <c:pt idx="70">
                  <c:v>399.46663037284799</c:v>
                </c:pt>
                <c:pt idx="71">
                  <c:v>384.18819671640699</c:v>
                </c:pt>
                <c:pt idx="72">
                  <c:v>370.11853314063001</c:v>
                </c:pt>
                <c:pt idx="73">
                  <c:v>355.30879925928502</c:v>
                </c:pt>
                <c:pt idx="74">
                  <c:v>343.33285188653298</c:v>
                </c:pt>
                <c:pt idx="75">
                  <c:v>330.58348547872799</c:v>
                </c:pt>
                <c:pt idx="76">
                  <c:v>317.39523772710498</c:v>
                </c:pt>
                <c:pt idx="77">
                  <c:v>305.22519973013902</c:v>
                </c:pt>
                <c:pt idx="78">
                  <c:v>293.95643197132802</c:v>
                </c:pt>
                <c:pt idx="79">
                  <c:v>283.52214108791998</c:v>
                </c:pt>
                <c:pt idx="80">
                  <c:v>272.81275910750401</c:v>
                </c:pt>
                <c:pt idx="81">
                  <c:v>262.89190082556598</c:v>
                </c:pt>
                <c:pt idx="82">
                  <c:v>252.762019523974</c:v>
                </c:pt>
                <c:pt idx="83">
                  <c:v>243.49004044355601</c:v>
                </c:pt>
                <c:pt idx="84">
                  <c:v>234.07585302587199</c:v>
                </c:pt>
                <c:pt idx="85">
                  <c:v>225.37610995470001</c:v>
                </c:pt>
                <c:pt idx="86">
                  <c:v>217.351509542028</c:v>
                </c:pt>
                <c:pt idx="87">
                  <c:v>209.22995436005701</c:v>
                </c:pt>
                <c:pt idx="88">
                  <c:v>201.20715135359401</c:v>
                </c:pt>
                <c:pt idx="89">
                  <c:v>193.810813956152</c:v>
                </c:pt>
                <c:pt idx="90">
                  <c:v>186.477555369062</c:v>
                </c:pt>
                <c:pt idx="91">
                  <c:v>179.657394996325</c:v>
                </c:pt>
                <c:pt idx="92">
                  <c:v>172.96659904289399</c:v>
                </c:pt>
                <c:pt idx="93">
                  <c:v>166.40673457906499</c:v>
                </c:pt>
                <c:pt idx="94">
                  <c:v>160.327884878031</c:v>
                </c:pt>
                <c:pt idx="95">
                  <c:v>154.35386599699501</c:v>
                </c:pt>
                <c:pt idx="96">
                  <c:v>148.55840286506199</c:v>
                </c:pt>
                <c:pt idx="97">
                  <c:v>143.18227828160701</c:v>
                </c:pt>
                <c:pt idx="98">
                  <c:v>137.71576246970901</c:v>
                </c:pt>
                <c:pt idx="99">
                  <c:v>132.62822138014599</c:v>
                </c:pt>
                <c:pt idx="100">
                  <c:v>127.74334915975599</c:v>
                </c:pt>
                <c:pt idx="101">
                  <c:v>122.99972024883201</c:v>
                </c:pt>
                <c:pt idx="102">
                  <c:v>118.457825516189</c:v>
                </c:pt>
                <c:pt idx="103">
                  <c:v>114.04419266139899</c:v>
                </c:pt>
                <c:pt idx="104">
                  <c:v>109.979822842259</c:v>
                </c:pt>
                <c:pt idx="105">
                  <c:v>105.9121710691</c:v>
                </c:pt>
                <c:pt idx="106">
                  <c:v>102.0261702935</c:v>
                </c:pt>
                <c:pt idx="107">
                  <c:v>98.1860754980151</c:v>
                </c:pt>
                <c:pt idx="108">
                  <c:v>94.622426214946898</c:v>
                </c:pt>
                <c:pt idx="109">
                  <c:v>91.135682659492801</c:v>
                </c:pt>
                <c:pt idx="110">
                  <c:v>87.7979499437172</c:v>
                </c:pt>
                <c:pt idx="111">
                  <c:v>84.6133568386729</c:v>
                </c:pt>
                <c:pt idx="112">
                  <c:v>81.511868549158095</c:v>
                </c:pt>
                <c:pt idx="113">
                  <c:v>78.569194801701002</c:v>
                </c:pt>
                <c:pt idx="114">
                  <c:v>75.697843762662998</c:v>
                </c:pt>
                <c:pt idx="115">
                  <c:v>72.978839948866906</c:v>
                </c:pt>
                <c:pt idx="116">
                  <c:v>70.346980747356994</c:v>
                </c:pt>
                <c:pt idx="117">
                  <c:v>67.846662900683896</c:v>
                </c:pt>
                <c:pt idx="118">
                  <c:v>65.379700112248599</c:v>
                </c:pt>
                <c:pt idx="119">
                  <c:v>63.054331520686397</c:v>
                </c:pt>
                <c:pt idx="120">
                  <c:v>60.770425090652303</c:v>
                </c:pt>
                <c:pt idx="121">
                  <c:v>58.616921969555001</c:v>
                </c:pt>
                <c:pt idx="122">
                  <c:v>56.546146943740901</c:v>
                </c:pt>
                <c:pt idx="123">
                  <c:v>54.529034812563197</c:v>
                </c:pt>
                <c:pt idx="124">
                  <c:v>52.600261365277099</c:v>
                </c:pt>
                <c:pt idx="125">
                  <c:v>50.762183035032599</c:v>
                </c:pt>
                <c:pt idx="126">
                  <c:v>48.971027967916001</c:v>
                </c:pt>
                <c:pt idx="127">
                  <c:v>47.261025529927501</c:v>
                </c:pt>
                <c:pt idx="128">
                  <c:v>45.6202759708492</c:v>
                </c:pt>
                <c:pt idx="129">
                  <c:v>44.027172382068798</c:v>
                </c:pt>
                <c:pt idx="130">
                  <c:v>42.522602564696903</c:v>
                </c:pt>
                <c:pt idx="131">
                  <c:v>41.049387790129401</c:v>
                </c:pt>
                <c:pt idx="132">
                  <c:v>39.641443142530797</c:v>
                </c:pt>
                <c:pt idx="133">
                  <c:v>38.293027881532502</c:v>
                </c:pt>
                <c:pt idx="134">
                  <c:v>36.9840831725718</c:v>
                </c:pt>
                <c:pt idx="135">
                  <c:v>35.740583056250301</c:v>
                </c:pt>
                <c:pt idx="136">
                  <c:v>34.540997797846501</c:v>
                </c:pt>
                <c:pt idx="137">
                  <c:v>33.389819591422601</c:v>
                </c:pt>
                <c:pt idx="138">
                  <c:v>32.280710210100601</c:v>
                </c:pt>
                <c:pt idx="139">
                  <c:v>31.214375676032098</c:v>
                </c:pt>
                <c:pt idx="140">
                  <c:v>30.195188659532899</c:v>
                </c:pt>
                <c:pt idx="141">
                  <c:v>29.215169994559002</c:v>
                </c:pt>
                <c:pt idx="142">
                  <c:v>28.275136093323798</c:v>
                </c:pt>
                <c:pt idx="143">
                  <c:v>27.375196217208199</c:v>
                </c:pt>
                <c:pt idx="144">
                  <c:v>26.5073706405751</c:v>
                </c:pt>
                <c:pt idx="145">
                  <c:v>25.6825101336659</c:v>
                </c:pt>
                <c:pt idx="146">
                  <c:v>24.882460398030599</c:v>
                </c:pt>
                <c:pt idx="147">
                  <c:v>24.124470965480601</c:v>
                </c:pt>
                <c:pt idx="148">
                  <c:v>23.396183612928201</c:v>
                </c:pt>
                <c:pt idx="149">
                  <c:v>22.699386988500301</c:v>
                </c:pt>
                <c:pt idx="150">
                  <c:v>22.030841212372799</c:v>
                </c:pt>
                <c:pt idx="151">
                  <c:v>21.3990432831757</c:v>
                </c:pt>
                <c:pt idx="152">
                  <c:v>20.789581702827</c:v>
                </c:pt>
                <c:pt idx="153">
                  <c:v>20.2082963452788</c:v>
                </c:pt>
                <c:pt idx="154">
                  <c:v>19.657500654843499</c:v>
                </c:pt>
                <c:pt idx="155">
                  <c:v>19.132324692486499</c:v>
                </c:pt>
                <c:pt idx="156">
                  <c:v>18.634848355931101</c:v>
                </c:pt>
                <c:pt idx="157">
                  <c:v>18.157361801203301</c:v>
                </c:pt>
                <c:pt idx="158">
                  <c:v>17.7090193417447</c:v>
                </c:pt>
                <c:pt idx="159">
                  <c:v>17.2817961918253</c:v>
                </c:pt>
                <c:pt idx="160">
                  <c:v>16.876978136865102</c:v>
                </c:pt>
                <c:pt idx="161">
                  <c:v>16.494051182579</c:v>
                </c:pt>
                <c:pt idx="162">
                  <c:v>16.136704400038202</c:v>
                </c:pt>
                <c:pt idx="163">
                  <c:v>15.7982120275128</c:v>
                </c:pt>
                <c:pt idx="164">
                  <c:v>15.4832495944766</c:v>
                </c:pt>
                <c:pt idx="165">
                  <c:v>15.1858383959508</c:v>
                </c:pt>
                <c:pt idx="166">
                  <c:v>14.908393038076101</c:v>
                </c:pt>
                <c:pt idx="167">
                  <c:v>14.650651071612</c:v>
                </c:pt>
                <c:pt idx="168">
                  <c:v>14.408194734980301</c:v>
                </c:pt>
                <c:pt idx="169">
                  <c:v>14.191857797257599</c:v>
                </c:pt>
                <c:pt idx="170">
                  <c:v>13.990582776116</c:v>
                </c:pt>
                <c:pt idx="171">
                  <c:v>13.807075096871801</c:v>
                </c:pt>
                <c:pt idx="172">
                  <c:v>13.6413193313845</c:v>
                </c:pt>
                <c:pt idx="173">
                  <c:v>13.490672663426301</c:v>
                </c:pt>
                <c:pt idx="174">
                  <c:v>13.3589862082348</c:v>
                </c:pt>
                <c:pt idx="175">
                  <c:v>13.2399999778747</c:v>
                </c:pt>
                <c:pt idx="176">
                  <c:v>13.144754960416</c:v>
                </c:pt>
                <c:pt idx="177">
                  <c:v>13.0585222635727</c:v>
                </c:pt>
                <c:pt idx="178">
                  <c:v>12.9914355961685</c:v>
                </c:pt>
                <c:pt idx="179">
                  <c:v>12.931315052884599</c:v>
                </c:pt>
                <c:pt idx="180">
                  <c:v>12.8846694414365</c:v>
                </c:pt>
                <c:pt idx="181">
                  <c:v>12.844783817920099</c:v>
                </c:pt>
                <c:pt idx="182">
                  <c:v>12.826349708335901</c:v>
                </c:pt>
                <c:pt idx="183">
                  <c:v>12.814929916059899</c:v>
                </c:pt>
                <c:pt idx="184">
                  <c:v>12.820396055497399</c:v>
                </c:pt>
                <c:pt idx="185">
                  <c:v>12.833190902393801</c:v>
                </c:pt>
                <c:pt idx="186">
                  <c:v>12.8379847133089</c:v>
                </c:pt>
                <c:pt idx="187">
                  <c:v>12.869586147059399</c:v>
                </c:pt>
                <c:pt idx="188">
                  <c:v>12.9274054827697</c:v>
                </c:pt>
                <c:pt idx="189">
                  <c:v>12.9752755804489</c:v>
                </c:pt>
                <c:pt idx="190">
                  <c:v>13.0317306687467</c:v>
                </c:pt>
                <c:pt idx="191">
                  <c:v>13.112815384442801</c:v>
                </c:pt>
                <c:pt idx="192">
                  <c:v>13.2193582968612</c:v>
                </c:pt>
                <c:pt idx="193">
                  <c:v>13.3490485715327</c:v>
                </c:pt>
                <c:pt idx="194">
                  <c:v>13.454748613405499</c:v>
                </c:pt>
                <c:pt idx="195">
                  <c:v>13.5963517382636</c:v>
                </c:pt>
                <c:pt idx="196">
                  <c:v>13.7267293142732</c:v>
                </c:pt>
                <c:pt idx="197">
                  <c:v>13.9289786690524</c:v>
                </c:pt>
                <c:pt idx="198">
                  <c:v>14.1655592442995</c:v>
                </c:pt>
                <c:pt idx="199">
                  <c:v>14.4681596322192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E8-4D8B-9FFC-091006855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55216"/>
        <c:axId val="-164354672"/>
      </c:scatterChart>
      <c:valAx>
        <c:axId val="-164355216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4354672"/>
        <c:crosses val="autoZero"/>
        <c:crossBetween val="midCat"/>
      </c:valAx>
      <c:valAx>
        <c:axId val="-164354672"/>
        <c:scaling>
          <c:orientation val="minMax"/>
          <c:max val="2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43552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"/>
          <c:y val="0.2"/>
          <c:w val="0.4"/>
          <c:h val="0.6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0.13123440081872501</c:v>
                </c:pt>
                <c:pt idx="1">
                  <c:v>0.131240199377954</c:v>
                </c:pt>
                <c:pt idx="2">
                  <c:v>0.13185621012989099</c:v>
                </c:pt>
                <c:pt idx="3">
                  <c:v>0.131901872535336</c:v>
                </c:pt>
                <c:pt idx="4">
                  <c:v>0.13244409025552401</c:v>
                </c:pt>
                <c:pt idx="5">
                  <c:v>0.13245724545433099</c:v>
                </c:pt>
                <c:pt idx="6">
                  <c:v>0.13303701093308201</c:v>
                </c:pt>
                <c:pt idx="7">
                  <c:v>0.13304272290454</c:v>
                </c:pt>
                <c:pt idx="8">
                  <c:v>0.13357734342910499</c:v>
                </c:pt>
                <c:pt idx="9">
                  <c:v>0.133529892413909</c:v>
                </c:pt>
                <c:pt idx="10">
                  <c:v>0.134066591056169</c:v>
                </c:pt>
                <c:pt idx="11">
                  <c:v>0.134541661319492</c:v>
                </c:pt>
                <c:pt idx="12">
                  <c:v>0.134507836520351</c:v>
                </c:pt>
                <c:pt idx="13">
                  <c:v>0.13485897210973399</c:v>
                </c:pt>
                <c:pt idx="14">
                  <c:v>0.13525926527220899</c:v>
                </c:pt>
                <c:pt idx="15">
                  <c:v>0.135339848112111</c:v>
                </c:pt>
                <c:pt idx="16">
                  <c:v>0.13565685372814401</c:v>
                </c:pt>
                <c:pt idx="17">
                  <c:v>0.13600038110120799</c:v>
                </c:pt>
                <c:pt idx="18">
                  <c:v>0.136268087113079</c:v>
                </c:pt>
                <c:pt idx="19">
                  <c:v>0.136321495525388</c:v>
                </c:pt>
                <c:pt idx="20">
                  <c:v>0.136569269281716</c:v>
                </c:pt>
                <c:pt idx="21">
                  <c:v>0.13683045224078</c:v>
                </c:pt>
                <c:pt idx="22">
                  <c:v>0.13708809323198001</c:v>
                </c:pt>
                <c:pt idx="23">
                  <c:v>0.13730313756141699</c:v>
                </c:pt>
                <c:pt idx="24">
                  <c:v>0.13752459598126801</c:v>
                </c:pt>
                <c:pt idx="25">
                  <c:v>0.13774697488180401</c:v>
                </c:pt>
                <c:pt idx="26">
                  <c:v>0.13791913005196599</c:v>
                </c:pt>
                <c:pt idx="27">
                  <c:v>0.138235973631711</c:v>
                </c:pt>
                <c:pt idx="28">
                  <c:v>0.13840995286198299</c:v>
                </c:pt>
                <c:pt idx="29">
                  <c:v>0.13854241893998001</c:v>
                </c:pt>
                <c:pt idx="30">
                  <c:v>0.138691859781541</c:v>
                </c:pt>
                <c:pt idx="31">
                  <c:v>0.13898528536218899</c:v>
                </c:pt>
                <c:pt idx="32">
                  <c:v>0.139088355752503</c:v>
                </c:pt>
                <c:pt idx="33">
                  <c:v>0.13933485013261601</c:v>
                </c:pt>
                <c:pt idx="34">
                  <c:v>0.13940947393775099</c:v>
                </c:pt>
                <c:pt idx="35">
                  <c:v>0.13958806108885999</c:v>
                </c:pt>
                <c:pt idx="36">
                  <c:v>0.139827031518999</c:v>
                </c:pt>
                <c:pt idx="37">
                  <c:v>0.13992679416838</c:v>
                </c:pt>
                <c:pt idx="38">
                  <c:v>0.14010890170183199</c:v>
                </c:pt>
                <c:pt idx="39">
                  <c:v>0.140213852786326</c:v>
                </c:pt>
                <c:pt idx="40">
                  <c:v>0.14037299116878099</c:v>
                </c:pt>
                <c:pt idx="41">
                  <c:v>0.140578410650572</c:v>
                </c:pt>
                <c:pt idx="42">
                  <c:v>0.140617610665286</c:v>
                </c:pt>
                <c:pt idx="43">
                  <c:v>0.14075718840420701</c:v>
                </c:pt>
                <c:pt idx="44">
                  <c:v>0.14095891367722599</c:v>
                </c:pt>
                <c:pt idx="45">
                  <c:v>0.14105646164591501</c:v>
                </c:pt>
                <c:pt idx="46">
                  <c:v>0.14120053252390699</c:v>
                </c:pt>
                <c:pt idx="47">
                  <c:v>0.14128774651019901</c:v>
                </c:pt>
                <c:pt idx="48">
                  <c:v>0.14145791191363299</c:v>
                </c:pt>
                <c:pt idx="49">
                  <c:v>0.141552955167523</c:v>
                </c:pt>
                <c:pt idx="50">
                  <c:v>0.14168613262724999</c:v>
                </c:pt>
                <c:pt idx="51">
                  <c:v>0.14183297103560499</c:v>
                </c:pt>
                <c:pt idx="52">
                  <c:v>0.14190710679308099</c:v>
                </c:pt>
                <c:pt idx="53">
                  <c:v>0.1420256670003</c:v>
                </c:pt>
                <c:pt idx="54">
                  <c:v>0.142164475461348</c:v>
                </c:pt>
                <c:pt idx="55">
                  <c:v>0.14227859702443499</c:v>
                </c:pt>
                <c:pt idx="56">
                  <c:v>0.14238322823004099</c:v>
                </c:pt>
                <c:pt idx="57">
                  <c:v>0.142508074866179</c:v>
                </c:pt>
                <c:pt idx="58">
                  <c:v>0.142610877970093</c:v>
                </c:pt>
                <c:pt idx="59">
                  <c:v>0.142721916598263</c:v>
                </c:pt>
                <c:pt idx="60">
                  <c:v>0.14288430084239201</c:v>
                </c:pt>
                <c:pt idx="61">
                  <c:v>0.142969509688404</c:v>
                </c:pt>
                <c:pt idx="62">
                  <c:v>0.143084206385719</c:v>
                </c:pt>
                <c:pt idx="63">
                  <c:v>0.143196702779154</c:v>
                </c:pt>
                <c:pt idx="64">
                  <c:v>0.143339326223689</c:v>
                </c:pt>
                <c:pt idx="65">
                  <c:v>0.14349326856021299</c:v>
                </c:pt>
                <c:pt idx="66">
                  <c:v>0.14356801623500801</c:v>
                </c:pt>
                <c:pt idx="67">
                  <c:v>0.14369497354044899</c:v>
                </c:pt>
                <c:pt idx="68">
                  <c:v>0.143805056565633</c:v>
                </c:pt>
                <c:pt idx="69">
                  <c:v>0.143975790489937</c:v>
                </c:pt>
                <c:pt idx="70">
                  <c:v>0.144119546508469</c:v>
                </c:pt>
                <c:pt idx="71">
                  <c:v>0.14422531702483801</c:v>
                </c:pt>
                <c:pt idx="72">
                  <c:v>0.144350278930962</c:v>
                </c:pt>
                <c:pt idx="73">
                  <c:v>0.144501434190135</c:v>
                </c:pt>
                <c:pt idx="74">
                  <c:v>0.14461961156743</c:v>
                </c:pt>
                <c:pt idx="75">
                  <c:v>0.14476001017694701</c:v>
                </c:pt>
                <c:pt idx="76">
                  <c:v>0.14498001182555001</c:v>
                </c:pt>
                <c:pt idx="77">
                  <c:v>0.14510987806145101</c:v>
                </c:pt>
                <c:pt idx="78">
                  <c:v>0.14526113402382901</c:v>
                </c:pt>
                <c:pt idx="79">
                  <c:v>0.14542784752982299</c:v>
                </c:pt>
                <c:pt idx="80">
                  <c:v>0.14561980463958399</c:v>
                </c:pt>
                <c:pt idx="81">
                  <c:v>0.145813043062343</c:v>
                </c:pt>
                <c:pt idx="82">
                  <c:v>0.14600253232969701</c:v>
                </c:pt>
                <c:pt idx="83">
                  <c:v>0.14622941050655799</c:v>
                </c:pt>
                <c:pt idx="84">
                  <c:v>0.14646422420199701</c:v>
                </c:pt>
                <c:pt idx="85">
                  <c:v>0.14666359302110901</c:v>
                </c:pt>
                <c:pt idx="86">
                  <c:v>0.146903635018405</c:v>
                </c:pt>
                <c:pt idx="87">
                  <c:v>0.147100990181321</c:v>
                </c:pt>
                <c:pt idx="88">
                  <c:v>0.147351468568723</c:v>
                </c:pt>
                <c:pt idx="89">
                  <c:v>0.14761036341426501</c:v>
                </c:pt>
                <c:pt idx="90">
                  <c:v>0.14793352966707601</c:v>
                </c:pt>
                <c:pt idx="91">
                  <c:v>0.14820940939320701</c:v>
                </c:pt>
                <c:pt idx="92">
                  <c:v>0.148522930970508</c:v>
                </c:pt>
                <c:pt idx="93">
                  <c:v>0.14884795518977401</c:v>
                </c:pt>
                <c:pt idx="94">
                  <c:v>0.14916741741322401</c:v>
                </c:pt>
                <c:pt idx="95">
                  <c:v>0.149535457230448</c:v>
                </c:pt>
                <c:pt idx="96">
                  <c:v>0.149924742054761</c:v>
                </c:pt>
                <c:pt idx="97">
                  <c:v>0.15026896590649</c:v>
                </c:pt>
                <c:pt idx="98">
                  <c:v>0.15071722861608799</c:v>
                </c:pt>
                <c:pt idx="99">
                  <c:v>0.15113910469557901</c:v>
                </c:pt>
                <c:pt idx="100">
                  <c:v>0.15156961687113801</c:v>
                </c:pt>
                <c:pt idx="101">
                  <c:v>0.152007057394383</c:v>
                </c:pt>
                <c:pt idx="102">
                  <c:v>0.15252300585593101</c:v>
                </c:pt>
                <c:pt idx="103">
                  <c:v>0.15300952140098301</c:v>
                </c:pt>
                <c:pt idx="104">
                  <c:v>0.15353671187144499</c:v>
                </c:pt>
                <c:pt idx="105">
                  <c:v>0.154066149339768</c:v>
                </c:pt>
                <c:pt idx="106">
                  <c:v>0.154622250867888</c:v>
                </c:pt>
                <c:pt idx="107">
                  <c:v>0.155234762169917</c:v>
                </c:pt>
                <c:pt idx="108">
                  <c:v>0.155825090273537</c:v>
                </c:pt>
                <c:pt idx="109">
                  <c:v>0.156483801565657</c:v>
                </c:pt>
                <c:pt idx="110">
                  <c:v>0.15711736047379599</c:v>
                </c:pt>
                <c:pt idx="111">
                  <c:v>0.157765499645315</c:v>
                </c:pt>
                <c:pt idx="112">
                  <c:v>0.15847137331969699</c:v>
                </c:pt>
                <c:pt idx="113">
                  <c:v>0.159228575677729</c:v>
                </c:pt>
                <c:pt idx="114">
                  <c:v>0.159924203925566</c:v>
                </c:pt>
                <c:pt idx="115">
                  <c:v>0.16068811578970499</c:v>
                </c:pt>
                <c:pt idx="116">
                  <c:v>0.16144658741763701</c:v>
                </c:pt>
                <c:pt idx="117">
                  <c:v>0.16226830296528</c:v>
                </c:pt>
                <c:pt idx="118">
                  <c:v>0.16312333191815001</c:v>
                </c:pt>
                <c:pt idx="119">
                  <c:v>0.16399231446269399</c:v>
                </c:pt>
                <c:pt idx="120">
                  <c:v>0.16487265655965699</c:v>
                </c:pt>
                <c:pt idx="121">
                  <c:v>0.16579519167481899</c:v>
                </c:pt>
                <c:pt idx="122">
                  <c:v>0.16671309350812499</c:v>
                </c:pt>
                <c:pt idx="123">
                  <c:v>0.16772958532565499</c:v>
                </c:pt>
                <c:pt idx="124">
                  <c:v>0.16873681086050801</c:v>
                </c:pt>
                <c:pt idx="125">
                  <c:v>0.16977405152297001</c:v>
                </c:pt>
                <c:pt idx="126">
                  <c:v>0.17089404787791401</c:v>
                </c:pt>
                <c:pt idx="127">
                  <c:v>0.171968360188333</c:v>
                </c:pt>
                <c:pt idx="128">
                  <c:v>0.173147767371194</c:v>
                </c:pt>
                <c:pt idx="129">
                  <c:v>0.17432876040624701</c:v>
                </c:pt>
                <c:pt idx="130">
                  <c:v>0.17557535802766799</c:v>
                </c:pt>
                <c:pt idx="131">
                  <c:v>0.17686811499694399</c:v>
                </c:pt>
                <c:pt idx="132">
                  <c:v>0.17821681413936</c:v>
                </c:pt>
                <c:pt idx="133">
                  <c:v>0.17963044351451099</c:v>
                </c:pt>
                <c:pt idx="134">
                  <c:v>0.181087166838823</c:v>
                </c:pt>
                <c:pt idx="135">
                  <c:v>0.182616209897703</c:v>
                </c:pt>
                <c:pt idx="136">
                  <c:v>0.18426167826171899</c:v>
                </c:pt>
                <c:pt idx="137">
                  <c:v>0.185949699118268</c:v>
                </c:pt>
                <c:pt idx="138">
                  <c:v>0.187744848978457</c:v>
                </c:pt>
                <c:pt idx="139">
                  <c:v>0.18960290586808101</c:v>
                </c:pt>
                <c:pt idx="140">
                  <c:v>0.19160112004584101</c:v>
                </c:pt>
                <c:pt idx="141">
                  <c:v>0.19370651049222001</c:v>
                </c:pt>
                <c:pt idx="142">
                  <c:v>0.19590470601802101</c:v>
                </c:pt>
                <c:pt idx="143">
                  <c:v>0.19826527085812001</c:v>
                </c:pt>
                <c:pt idx="144">
                  <c:v>0.20070866018338099</c:v>
                </c:pt>
                <c:pt idx="145">
                  <c:v>0.20332583359221101</c:v>
                </c:pt>
                <c:pt idx="146">
                  <c:v>0.206119926364698</c:v>
                </c:pt>
                <c:pt idx="147">
                  <c:v>0.20915571016152701</c:v>
                </c:pt>
                <c:pt idx="148">
                  <c:v>0.212257003825324</c:v>
                </c:pt>
                <c:pt idx="149">
                  <c:v>0.21563971684984501</c:v>
                </c:pt>
                <c:pt idx="150">
                  <c:v>0.21924559408679201</c:v>
                </c:pt>
                <c:pt idx="151">
                  <c:v>0.22310457548235099</c:v>
                </c:pt>
                <c:pt idx="152">
                  <c:v>0.227174903294624</c:v>
                </c:pt>
                <c:pt idx="153">
                  <c:v>0.23159562495085301</c:v>
                </c:pt>
                <c:pt idx="154">
                  <c:v>0.23637199903513301</c:v>
                </c:pt>
                <c:pt idx="155">
                  <c:v>0.24136123666232001</c:v>
                </c:pt>
                <c:pt idx="156">
                  <c:v>0.246842788231938</c:v>
                </c:pt>
                <c:pt idx="157">
                  <c:v>0.25268371756145502</c:v>
                </c:pt>
                <c:pt idx="158">
                  <c:v>0.258950801855167</c:v>
                </c:pt>
                <c:pt idx="159">
                  <c:v>0.26570057920223999</c:v>
                </c:pt>
                <c:pt idx="160">
                  <c:v>0.27280092126782102</c:v>
                </c:pt>
                <c:pt idx="161">
                  <c:v>0.28068565584173499</c:v>
                </c:pt>
                <c:pt idx="162">
                  <c:v>0.28902847045589403</c:v>
                </c:pt>
                <c:pt idx="163">
                  <c:v>0.29796225198433801</c:v>
                </c:pt>
                <c:pt idx="164">
                  <c:v>0.307724482050655</c:v>
                </c:pt>
                <c:pt idx="165">
                  <c:v>0.31812687975251902</c:v>
                </c:pt>
                <c:pt idx="166">
                  <c:v>0.32932786965927202</c:v>
                </c:pt>
                <c:pt idx="167">
                  <c:v>0.341566514488096</c:v>
                </c:pt>
                <c:pt idx="168">
                  <c:v>0.354376320021769</c:v>
                </c:pt>
                <c:pt idx="169">
                  <c:v>0.36857932586429698</c:v>
                </c:pt>
                <c:pt idx="170">
                  <c:v>0.38372030960363201</c:v>
                </c:pt>
                <c:pt idx="171">
                  <c:v>0.39999628796065101</c:v>
                </c:pt>
                <c:pt idx="172">
                  <c:v>0.41777352639420001</c:v>
                </c:pt>
                <c:pt idx="173">
                  <c:v>0.43691440142295601</c:v>
                </c:pt>
                <c:pt idx="174">
                  <c:v>0.457373932812427</c:v>
                </c:pt>
                <c:pt idx="175">
                  <c:v>0.47947923465560199</c:v>
                </c:pt>
                <c:pt idx="176">
                  <c:v>0.50344852718864097</c:v>
                </c:pt>
                <c:pt idx="177">
                  <c:v>0.529297481428181</c:v>
                </c:pt>
                <c:pt idx="178">
                  <c:v>0.55693066477276598</c:v>
                </c:pt>
                <c:pt idx="179">
                  <c:v>0.58661688853023597</c:v>
                </c:pt>
                <c:pt idx="180">
                  <c:v>0.618226646973977</c:v>
                </c:pt>
                <c:pt idx="181">
                  <c:v>0.65178171041244604</c:v>
                </c:pt>
                <c:pt idx="182">
                  <c:v>0.68835888425556102</c:v>
                </c:pt>
                <c:pt idx="183">
                  <c:v>0.72725780301632403</c:v>
                </c:pt>
                <c:pt idx="184">
                  <c:v>0.77014190843483099</c:v>
                </c:pt>
                <c:pt idx="185">
                  <c:v>0.81455899738822202</c:v>
                </c:pt>
                <c:pt idx="186">
                  <c:v>0.86349180332439102</c:v>
                </c:pt>
                <c:pt idx="187">
                  <c:v>0.91463735102680399</c:v>
                </c:pt>
                <c:pt idx="188">
                  <c:v>0.96965878731363098</c:v>
                </c:pt>
                <c:pt idx="189">
                  <c:v>1.02728142515579</c:v>
                </c:pt>
                <c:pt idx="190">
                  <c:v>1.09094752508361</c:v>
                </c:pt>
                <c:pt idx="191">
                  <c:v>1.1590397604725799</c:v>
                </c:pt>
                <c:pt idx="192">
                  <c:v>1.2338165045388001</c:v>
                </c:pt>
                <c:pt idx="193">
                  <c:v>1.3155727971194699</c:v>
                </c:pt>
                <c:pt idx="194">
                  <c:v>1.4006982737639</c:v>
                </c:pt>
                <c:pt idx="195">
                  <c:v>1.49837318244544</c:v>
                </c:pt>
                <c:pt idx="196">
                  <c:v>1.6008979494665501</c:v>
                </c:pt>
                <c:pt idx="197">
                  <c:v>1.7141096750814599</c:v>
                </c:pt>
                <c:pt idx="198">
                  <c:v>1.8438246994921701</c:v>
                </c:pt>
                <c:pt idx="199">
                  <c:v>2.00071531444177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5-4176-BDC1-5CF179A22E6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Sheet1!$K$3:$K$203</c:f>
              <c:numCache>
                <c:formatCode>General</c:formatCode>
                <c:ptCount val="201"/>
                <c:pt idx="0">
                  <c:v>0.22437805316814299</c:v>
                </c:pt>
                <c:pt idx="1">
                  <c:v>0.22438552684688501</c:v>
                </c:pt>
                <c:pt idx="2">
                  <c:v>0.225732539798676</c:v>
                </c:pt>
                <c:pt idx="3">
                  <c:v>0.22580859796619299</c:v>
                </c:pt>
                <c:pt idx="4">
                  <c:v>0.22709361394355901</c:v>
                </c:pt>
                <c:pt idx="5">
                  <c:v>0.22706858957749601</c:v>
                </c:pt>
                <c:pt idx="6">
                  <c:v>0.22844351514212299</c:v>
                </c:pt>
                <c:pt idx="7">
                  <c:v>0.228418168568329</c:v>
                </c:pt>
                <c:pt idx="8">
                  <c:v>0.22970448675286201</c:v>
                </c:pt>
                <c:pt idx="9">
                  <c:v>0.22960928668856501</c:v>
                </c:pt>
                <c:pt idx="10">
                  <c:v>0.230955166476145</c:v>
                </c:pt>
                <c:pt idx="11">
                  <c:v>0.23216496207071499</c:v>
                </c:pt>
                <c:pt idx="12">
                  <c:v>0.232137374051964</c:v>
                </c:pt>
                <c:pt idx="13">
                  <c:v>0.23313576258030999</c:v>
                </c:pt>
                <c:pt idx="14">
                  <c:v>0.23426201340406799</c:v>
                </c:pt>
                <c:pt idx="15">
                  <c:v>0.23431379200792199</c:v>
                </c:pt>
                <c:pt idx="16">
                  <c:v>0.23533488225013799</c:v>
                </c:pt>
                <c:pt idx="17">
                  <c:v>0.23633733707842899</c:v>
                </c:pt>
                <c:pt idx="18">
                  <c:v>0.23719050155047899</c:v>
                </c:pt>
                <c:pt idx="19">
                  <c:v>0.237264302996084</c:v>
                </c:pt>
                <c:pt idx="20">
                  <c:v>0.238071748813211</c:v>
                </c:pt>
                <c:pt idx="21">
                  <c:v>0.238950664960978</c:v>
                </c:pt>
                <c:pt idx="22">
                  <c:v>0.23971900754082301</c:v>
                </c:pt>
                <c:pt idx="23">
                  <c:v>0.24044501430960499</c:v>
                </c:pt>
                <c:pt idx="24">
                  <c:v>0.24108159772693499</c:v>
                </c:pt>
                <c:pt idx="25">
                  <c:v>0.24176720535618601</c:v>
                </c:pt>
                <c:pt idx="26">
                  <c:v>0.242402468805267</c:v>
                </c:pt>
                <c:pt idx="27">
                  <c:v>0.24358616619229601</c:v>
                </c:pt>
                <c:pt idx="28">
                  <c:v>0.24419742946926201</c:v>
                </c:pt>
                <c:pt idx="29">
                  <c:v>0.24465676314573501</c:v>
                </c:pt>
                <c:pt idx="30">
                  <c:v>0.24520592039602501</c:v>
                </c:pt>
                <c:pt idx="31">
                  <c:v>0.24617682013792</c:v>
                </c:pt>
                <c:pt idx="32">
                  <c:v>0.246623755960442</c:v>
                </c:pt>
                <c:pt idx="33">
                  <c:v>0.24743060104746301</c:v>
                </c:pt>
                <c:pt idx="34">
                  <c:v>0.24779782690069899</c:v>
                </c:pt>
                <c:pt idx="35">
                  <c:v>0.248460518294574</c:v>
                </c:pt>
                <c:pt idx="36">
                  <c:v>0.24925060275739</c:v>
                </c:pt>
                <c:pt idx="37">
                  <c:v>0.24954401870420101</c:v>
                </c:pt>
                <c:pt idx="38">
                  <c:v>0.25019693346790101</c:v>
                </c:pt>
                <c:pt idx="39">
                  <c:v>0.25068722954751899</c:v>
                </c:pt>
                <c:pt idx="40">
                  <c:v>0.25127647350593801</c:v>
                </c:pt>
                <c:pt idx="41">
                  <c:v>0.25182108182674701</c:v>
                </c:pt>
                <c:pt idx="42">
                  <c:v>0.25218658799052901</c:v>
                </c:pt>
                <c:pt idx="43">
                  <c:v>0.252727384789529</c:v>
                </c:pt>
                <c:pt idx="44">
                  <c:v>0.25343862175337201</c:v>
                </c:pt>
                <c:pt idx="45">
                  <c:v>0.25381372645429101</c:v>
                </c:pt>
                <c:pt idx="46">
                  <c:v>0.25436594516879002</c:v>
                </c:pt>
                <c:pt idx="47">
                  <c:v>0.25472312950279902</c:v>
                </c:pt>
                <c:pt idx="48">
                  <c:v>0.25526425530610303</c:v>
                </c:pt>
                <c:pt idx="49">
                  <c:v>0.25577088669026499</c:v>
                </c:pt>
                <c:pt idx="50">
                  <c:v>0.25621847977584999</c:v>
                </c:pt>
                <c:pt idx="51">
                  <c:v>0.25672783058759902</c:v>
                </c:pt>
                <c:pt idx="52">
                  <c:v>0.25707711601463901</c:v>
                </c:pt>
                <c:pt idx="53">
                  <c:v>0.25749412127452798</c:v>
                </c:pt>
                <c:pt idx="54">
                  <c:v>0.25801540306707899</c:v>
                </c:pt>
                <c:pt idx="55">
                  <c:v>0.25841709049672201</c:v>
                </c:pt>
                <c:pt idx="56">
                  <c:v>0.258852532152126</c:v>
                </c:pt>
                <c:pt idx="57">
                  <c:v>0.25929726953052101</c:v>
                </c:pt>
                <c:pt idx="58">
                  <c:v>0.25973852173596401</c:v>
                </c:pt>
                <c:pt idx="59">
                  <c:v>0.26015824830770001</c:v>
                </c:pt>
                <c:pt idx="60">
                  <c:v>0.26065865339287903</c:v>
                </c:pt>
                <c:pt idx="61">
                  <c:v>0.26098836445962098</c:v>
                </c:pt>
                <c:pt idx="62">
                  <c:v>0.26145351653832499</c:v>
                </c:pt>
                <c:pt idx="63">
                  <c:v>0.26188735231910198</c:v>
                </c:pt>
                <c:pt idx="64">
                  <c:v>0.26233219657390799</c:v>
                </c:pt>
                <c:pt idx="65">
                  <c:v>0.26278947890712301</c:v>
                </c:pt>
                <c:pt idx="66">
                  <c:v>0.26312747720782997</c:v>
                </c:pt>
                <c:pt idx="67">
                  <c:v>0.26354079319548501</c:v>
                </c:pt>
                <c:pt idx="68">
                  <c:v>0.263977776805982</c:v>
                </c:pt>
                <c:pt idx="69">
                  <c:v>0.26447167106840003</c:v>
                </c:pt>
                <c:pt idx="70">
                  <c:v>0.26489202053564098</c:v>
                </c:pt>
                <c:pt idx="71">
                  <c:v>0.265255514961873</c:v>
                </c:pt>
                <c:pt idx="72">
                  <c:v>0.26567857187606497</c:v>
                </c:pt>
                <c:pt idx="73">
                  <c:v>0.26611737911037497</c:v>
                </c:pt>
                <c:pt idx="74">
                  <c:v>0.26648158507672998</c:v>
                </c:pt>
                <c:pt idx="75">
                  <c:v>0.266893791198487</c:v>
                </c:pt>
                <c:pt idx="76">
                  <c:v>0.26736765637107801</c:v>
                </c:pt>
                <c:pt idx="77">
                  <c:v>0.26782453966856501</c:v>
                </c:pt>
                <c:pt idx="78">
                  <c:v>0.26818651513556102</c:v>
                </c:pt>
                <c:pt idx="79">
                  <c:v>0.26857158069888398</c:v>
                </c:pt>
                <c:pt idx="80">
                  <c:v>0.26905580186269801</c:v>
                </c:pt>
                <c:pt idx="81">
                  <c:v>0.26948948617556301</c:v>
                </c:pt>
                <c:pt idx="82">
                  <c:v>0.269893900309775</c:v>
                </c:pt>
                <c:pt idx="83">
                  <c:v>0.27036074091892798</c:v>
                </c:pt>
                <c:pt idx="84">
                  <c:v>0.27081902075019798</c:v>
                </c:pt>
                <c:pt idx="85">
                  <c:v>0.27126597788205697</c:v>
                </c:pt>
                <c:pt idx="86">
                  <c:v>0.27174164347275498</c:v>
                </c:pt>
                <c:pt idx="87">
                  <c:v>0.27212643767553901</c:v>
                </c:pt>
                <c:pt idx="88">
                  <c:v>0.27260754452653102</c:v>
                </c:pt>
                <c:pt idx="89">
                  <c:v>0.27308925276566198</c:v>
                </c:pt>
                <c:pt idx="90">
                  <c:v>0.27366022123400102</c:v>
                </c:pt>
                <c:pt idx="91">
                  <c:v>0.27411479940372302</c:v>
                </c:pt>
                <c:pt idx="92">
                  <c:v>0.27465536679929797</c:v>
                </c:pt>
                <c:pt idx="93">
                  <c:v>0.27520065077331102</c:v>
                </c:pt>
                <c:pt idx="94">
                  <c:v>0.27575199287823299</c:v>
                </c:pt>
                <c:pt idx="95">
                  <c:v>0.27625454338706501</c:v>
                </c:pt>
                <c:pt idx="96">
                  <c:v>0.27691019225423102</c:v>
                </c:pt>
                <c:pt idx="97">
                  <c:v>0.27744757372773698</c:v>
                </c:pt>
                <c:pt idx="98">
                  <c:v>0.27812929720986201</c:v>
                </c:pt>
                <c:pt idx="99">
                  <c:v>0.278730460290257</c:v>
                </c:pt>
                <c:pt idx="100">
                  <c:v>0.27940305185056302</c:v>
                </c:pt>
                <c:pt idx="101">
                  <c:v>0.28009058060445002</c:v>
                </c:pt>
                <c:pt idx="102">
                  <c:v>0.28087173246950797</c:v>
                </c:pt>
                <c:pt idx="103">
                  <c:v>0.28155728029872101</c:v>
                </c:pt>
                <c:pt idx="104">
                  <c:v>0.282311008122273</c:v>
                </c:pt>
                <c:pt idx="105">
                  <c:v>0.28304324522383301</c:v>
                </c:pt>
                <c:pt idx="106">
                  <c:v>0.28392840693995203</c:v>
                </c:pt>
                <c:pt idx="107">
                  <c:v>0.28478420877116001</c:v>
                </c:pt>
                <c:pt idx="108">
                  <c:v>0.285643632407929</c:v>
                </c:pt>
                <c:pt idx="109">
                  <c:v>0.28662615105271</c:v>
                </c:pt>
                <c:pt idx="110">
                  <c:v>0.28754488334753497</c:v>
                </c:pt>
                <c:pt idx="111">
                  <c:v>0.28843663471256398</c:v>
                </c:pt>
                <c:pt idx="112">
                  <c:v>0.28952518013280498</c:v>
                </c:pt>
                <c:pt idx="113">
                  <c:v>0.29058547707682097</c:v>
                </c:pt>
                <c:pt idx="114">
                  <c:v>0.29162550867220599</c:v>
                </c:pt>
                <c:pt idx="115">
                  <c:v>0.29277243256473601</c:v>
                </c:pt>
                <c:pt idx="116">
                  <c:v>0.29388467193511802</c:v>
                </c:pt>
                <c:pt idx="117">
                  <c:v>0.29510736366945001</c:v>
                </c:pt>
                <c:pt idx="118">
                  <c:v>0.29633445922933499</c:v>
                </c:pt>
                <c:pt idx="119">
                  <c:v>0.29763836599336002</c:v>
                </c:pt>
                <c:pt idx="120">
                  <c:v>0.29893805117181699</c:v>
                </c:pt>
                <c:pt idx="121">
                  <c:v>0.300297830498158</c:v>
                </c:pt>
                <c:pt idx="122">
                  <c:v>0.30169512036650697</c:v>
                </c:pt>
                <c:pt idx="123">
                  <c:v>0.30315609151752199</c:v>
                </c:pt>
                <c:pt idx="124">
                  <c:v>0.304621516945842</c:v>
                </c:pt>
                <c:pt idx="125">
                  <c:v>0.30622732042807199</c:v>
                </c:pt>
                <c:pt idx="126">
                  <c:v>0.30779777211784798</c:v>
                </c:pt>
                <c:pt idx="127">
                  <c:v>0.309388825403763</c:v>
                </c:pt>
                <c:pt idx="128">
                  <c:v>0.31112201105150999</c:v>
                </c:pt>
                <c:pt idx="129">
                  <c:v>0.31286054718464101</c:v>
                </c:pt>
                <c:pt idx="130">
                  <c:v>0.31464050368254198</c:v>
                </c:pt>
                <c:pt idx="131">
                  <c:v>0.31654804380073498</c:v>
                </c:pt>
                <c:pt idx="132">
                  <c:v>0.31845629254270702</c:v>
                </c:pt>
                <c:pt idx="133">
                  <c:v>0.32051018120244201</c:v>
                </c:pt>
                <c:pt idx="134">
                  <c:v>0.32256200674781099</c:v>
                </c:pt>
                <c:pt idx="135">
                  <c:v>0.32475914447419701</c:v>
                </c:pt>
                <c:pt idx="136">
                  <c:v>0.32700283697136201</c:v>
                </c:pt>
                <c:pt idx="137">
                  <c:v>0.32932804854912101</c:v>
                </c:pt>
                <c:pt idx="138">
                  <c:v>0.33176708525044701</c:v>
                </c:pt>
                <c:pt idx="139">
                  <c:v>0.33435828414240298</c:v>
                </c:pt>
                <c:pt idx="140">
                  <c:v>0.33699902216337702</c:v>
                </c:pt>
                <c:pt idx="141">
                  <c:v>0.33982559180698602</c:v>
                </c:pt>
                <c:pt idx="142">
                  <c:v>0.342717291319796</c:v>
                </c:pt>
                <c:pt idx="143">
                  <c:v>0.34577112852887198</c:v>
                </c:pt>
                <c:pt idx="144">
                  <c:v>0.34899825748586999</c:v>
                </c:pt>
                <c:pt idx="145">
                  <c:v>0.35240769542845501</c:v>
                </c:pt>
                <c:pt idx="146">
                  <c:v>0.35598084659857399</c:v>
                </c:pt>
                <c:pt idx="147">
                  <c:v>0.359822749797722</c:v>
                </c:pt>
                <c:pt idx="148">
                  <c:v>0.36376014587097699</c:v>
                </c:pt>
                <c:pt idx="149">
                  <c:v>0.36796229799698699</c:v>
                </c:pt>
                <c:pt idx="150">
                  <c:v>0.372428371940068</c:v>
                </c:pt>
                <c:pt idx="151">
                  <c:v>0.37713686517911599</c:v>
                </c:pt>
                <c:pt idx="152">
                  <c:v>0.38220147813237598</c:v>
                </c:pt>
                <c:pt idx="153">
                  <c:v>0.38752171769035298</c:v>
                </c:pt>
                <c:pt idx="154">
                  <c:v>0.39318164600016098</c:v>
                </c:pt>
                <c:pt idx="155">
                  <c:v>0.39924504482988099</c:v>
                </c:pt>
                <c:pt idx="156">
                  <c:v>0.40568932057238</c:v>
                </c:pt>
                <c:pt idx="157">
                  <c:v>0.41261134665488097</c:v>
                </c:pt>
                <c:pt idx="158">
                  <c:v>0.41996188289323899</c:v>
                </c:pt>
                <c:pt idx="159">
                  <c:v>0.42779915590582901</c:v>
                </c:pt>
                <c:pt idx="160">
                  <c:v>0.43608314729935599</c:v>
                </c:pt>
                <c:pt idx="161">
                  <c:v>0.44509902246417199</c:v>
                </c:pt>
                <c:pt idx="162">
                  <c:v>0.45467940370644599</c:v>
                </c:pt>
                <c:pt idx="163">
                  <c:v>0.46494085096155402</c:v>
                </c:pt>
                <c:pt idx="164">
                  <c:v>0.47600029351767298</c:v>
                </c:pt>
                <c:pt idx="165">
                  <c:v>0.48774886730815498</c:v>
                </c:pt>
                <c:pt idx="166">
                  <c:v>0.50033930073504695</c:v>
                </c:pt>
                <c:pt idx="167">
                  <c:v>0.51400244703285003</c:v>
                </c:pt>
                <c:pt idx="168">
                  <c:v>0.52841673883599705</c:v>
                </c:pt>
                <c:pt idx="169">
                  <c:v>0.54422728841439405</c:v>
                </c:pt>
                <c:pt idx="170">
                  <c:v>0.56090955432174505</c:v>
                </c:pt>
                <c:pt idx="171">
                  <c:v>0.57908954541014002</c:v>
                </c:pt>
                <c:pt idx="172">
                  <c:v>0.59835970882892098</c:v>
                </c:pt>
                <c:pt idx="173">
                  <c:v>0.61930075824870201</c:v>
                </c:pt>
                <c:pt idx="174">
                  <c:v>0.641697099492477</c:v>
                </c:pt>
                <c:pt idx="175">
                  <c:v>0.66559598969400202</c:v>
                </c:pt>
                <c:pt idx="176">
                  <c:v>0.69146391522579698</c:v>
                </c:pt>
                <c:pt idx="177">
                  <c:v>0.71905700738520295</c:v>
                </c:pt>
                <c:pt idx="178">
                  <c:v>0.74887121646385801</c:v>
                </c:pt>
                <c:pt idx="179">
                  <c:v>0.78060211617943898</c:v>
                </c:pt>
                <c:pt idx="180">
                  <c:v>0.81395458431801804</c:v>
                </c:pt>
                <c:pt idx="181">
                  <c:v>0.84972679295451403</c:v>
                </c:pt>
                <c:pt idx="182">
                  <c:v>0.88833950560792996</c:v>
                </c:pt>
                <c:pt idx="183">
                  <c:v>0.92950606698833405</c:v>
                </c:pt>
                <c:pt idx="184">
                  <c:v>0.97404208140294202</c:v>
                </c:pt>
                <c:pt idx="185">
                  <c:v>1.02092803297292</c:v>
                </c:pt>
                <c:pt idx="186">
                  <c:v>1.0706698745405701</c:v>
                </c:pt>
                <c:pt idx="187">
                  <c:v>1.1240495763284599</c:v>
                </c:pt>
                <c:pt idx="188">
                  <c:v>1.1815192865498401</c:v>
                </c:pt>
                <c:pt idx="189">
                  <c:v>1.2421082664509799</c:v>
                </c:pt>
                <c:pt idx="190">
                  <c:v>1.30628994207149</c:v>
                </c:pt>
                <c:pt idx="191">
                  <c:v>1.3755657331937401</c:v>
                </c:pt>
                <c:pt idx="192">
                  <c:v>1.4518737258627801</c:v>
                </c:pt>
                <c:pt idx="193">
                  <c:v>1.5350673426984001</c:v>
                </c:pt>
                <c:pt idx="194">
                  <c:v>1.6202947993315999</c:v>
                </c:pt>
                <c:pt idx="195">
                  <c:v>1.71673951853061</c:v>
                </c:pt>
                <c:pt idx="196">
                  <c:v>1.8185095722953799</c:v>
                </c:pt>
                <c:pt idx="197">
                  <c:v>1.93237529600109</c:v>
                </c:pt>
                <c:pt idx="198">
                  <c:v>2.05969901042097</c:v>
                </c:pt>
                <c:pt idx="199">
                  <c:v>2.2124386803270699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F5-4176-BDC1-5CF179A22E6F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Sheet1!$R$3:$R$203</c:f>
              <c:numCache>
                <c:formatCode>General</c:formatCode>
                <c:ptCount val="201"/>
                <c:pt idx="0">
                  <c:v>0.29838103334414001</c:v>
                </c:pt>
                <c:pt idx="1">
                  <c:v>0.298429822631819</c:v>
                </c:pt>
                <c:pt idx="2">
                  <c:v>0.30054774433465398</c:v>
                </c:pt>
                <c:pt idx="3">
                  <c:v>0.30054661498434798</c:v>
                </c:pt>
                <c:pt idx="4">
                  <c:v>0.30256848556423299</c:v>
                </c:pt>
                <c:pt idx="5">
                  <c:v>0.30259192248463002</c:v>
                </c:pt>
                <c:pt idx="6">
                  <c:v>0.30468067796183201</c:v>
                </c:pt>
                <c:pt idx="7">
                  <c:v>0.304691524464754</c:v>
                </c:pt>
                <c:pt idx="8">
                  <c:v>0.30668234099901698</c:v>
                </c:pt>
                <c:pt idx="9">
                  <c:v>0.30661992309041303</c:v>
                </c:pt>
                <c:pt idx="10">
                  <c:v>0.30864696259765201</c:v>
                </c:pt>
                <c:pt idx="11">
                  <c:v>0.31057348491440101</c:v>
                </c:pt>
                <c:pt idx="12">
                  <c:v>0.31056516405427098</c:v>
                </c:pt>
                <c:pt idx="13">
                  <c:v>0.31228429839670802</c:v>
                </c:pt>
                <c:pt idx="14">
                  <c:v>0.31412661244060602</c:v>
                </c:pt>
                <c:pt idx="15">
                  <c:v>0.31424934388167503</c:v>
                </c:pt>
                <c:pt idx="16">
                  <c:v>0.31591222155058801</c:v>
                </c:pt>
                <c:pt idx="17">
                  <c:v>0.31753658772535798</c:v>
                </c:pt>
                <c:pt idx="18">
                  <c:v>0.31907712493697299</c:v>
                </c:pt>
                <c:pt idx="19">
                  <c:v>0.31920567168970998</c:v>
                </c:pt>
                <c:pt idx="20">
                  <c:v>0.32057872501769202</c:v>
                </c:pt>
                <c:pt idx="21">
                  <c:v>0.32212086992426398</c:v>
                </c:pt>
                <c:pt idx="22">
                  <c:v>0.32343668014038901</c:v>
                </c:pt>
                <c:pt idx="23">
                  <c:v>0.32478731217041701</c:v>
                </c:pt>
                <c:pt idx="24">
                  <c:v>0.32596395344691598</c:v>
                </c:pt>
                <c:pt idx="25">
                  <c:v>0.32716357271725599</c:v>
                </c:pt>
                <c:pt idx="26">
                  <c:v>0.32832487065634802</c:v>
                </c:pt>
                <c:pt idx="27">
                  <c:v>0.33042360798883602</c:v>
                </c:pt>
                <c:pt idx="28">
                  <c:v>0.33155104097278998</c:v>
                </c:pt>
                <c:pt idx="29">
                  <c:v>0.332426295851806</c:v>
                </c:pt>
                <c:pt idx="30">
                  <c:v>0.33343392456548598</c:v>
                </c:pt>
                <c:pt idx="31">
                  <c:v>0.33519265223178601</c:v>
                </c:pt>
                <c:pt idx="32">
                  <c:v>0.336046908551003</c:v>
                </c:pt>
                <c:pt idx="33">
                  <c:v>0.337575344731606</c:v>
                </c:pt>
                <c:pt idx="34">
                  <c:v>0.33824255453515301</c:v>
                </c:pt>
                <c:pt idx="35">
                  <c:v>0.33957520076444198</c:v>
                </c:pt>
                <c:pt idx="36">
                  <c:v>0.34100474625314697</c:v>
                </c:pt>
                <c:pt idx="37">
                  <c:v>0.34156511513965598</c:v>
                </c:pt>
                <c:pt idx="38">
                  <c:v>0.34278889815168301</c:v>
                </c:pt>
                <c:pt idx="39">
                  <c:v>0.34379534439905302</c:v>
                </c:pt>
                <c:pt idx="40">
                  <c:v>0.34483143747078199</c:v>
                </c:pt>
                <c:pt idx="41">
                  <c:v>0.34587476353892199</c:v>
                </c:pt>
                <c:pt idx="42">
                  <c:v>0.34668895362158703</c:v>
                </c:pt>
                <c:pt idx="43">
                  <c:v>0.34760754791062798</c:v>
                </c:pt>
                <c:pt idx="44">
                  <c:v>0.34891509117988101</c:v>
                </c:pt>
                <c:pt idx="45">
                  <c:v>0.349700843347031</c:v>
                </c:pt>
                <c:pt idx="46">
                  <c:v>0.35074611468077899</c:v>
                </c:pt>
                <c:pt idx="47">
                  <c:v>0.35144468418394498</c:v>
                </c:pt>
                <c:pt idx="48">
                  <c:v>0.352429063381895</c:v>
                </c:pt>
                <c:pt idx="49">
                  <c:v>0.353414046321194</c:v>
                </c:pt>
                <c:pt idx="50">
                  <c:v>0.354268333766385</c:v>
                </c:pt>
                <c:pt idx="51">
                  <c:v>0.355214193911353</c:v>
                </c:pt>
                <c:pt idx="52">
                  <c:v>0.35592154091325501</c:v>
                </c:pt>
                <c:pt idx="53">
                  <c:v>0.356756423530463</c:v>
                </c:pt>
                <c:pt idx="54">
                  <c:v>0.357763881781888</c:v>
                </c:pt>
                <c:pt idx="55">
                  <c:v>0.35846506127733302</c:v>
                </c:pt>
                <c:pt idx="56">
                  <c:v>0.35933500604062701</c:v>
                </c:pt>
                <c:pt idx="57">
                  <c:v>0.36022060067698403</c:v>
                </c:pt>
                <c:pt idx="58">
                  <c:v>0.36107254134253602</c:v>
                </c:pt>
                <c:pt idx="59">
                  <c:v>0.361839627453868</c:v>
                </c:pt>
                <c:pt idx="60">
                  <c:v>0.36284680447561701</c:v>
                </c:pt>
                <c:pt idx="61">
                  <c:v>0.36346023355235302</c:v>
                </c:pt>
                <c:pt idx="62">
                  <c:v>0.364401689629615</c:v>
                </c:pt>
                <c:pt idx="63">
                  <c:v>0.365255384741769</c:v>
                </c:pt>
                <c:pt idx="64">
                  <c:v>0.36608485474201002</c:v>
                </c:pt>
                <c:pt idx="65">
                  <c:v>0.36697740059129702</c:v>
                </c:pt>
                <c:pt idx="66">
                  <c:v>0.367689528898544</c:v>
                </c:pt>
                <c:pt idx="67">
                  <c:v>0.36853541012117003</c:v>
                </c:pt>
                <c:pt idx="68">
                  <c:v>0.36939829038736799</c:v>
                </c:pt>
                <c:pt idx="69">
                  <c:v>0.37032349750778498</c:v>
                </c:pt>
                <c:pt idx="70">
                  <c:v>0.37113009547748899</c:v>
                </c:pt>
                <c:pt idx="71">
                  <c:v>0.37189681788017098</c:v>
                </c:pt>
                <c:pt idx="72">
                  <c:v>0.37269074079447601</c:v>
                </c:pt>
                <c:pt idx="73">
                  <c:v>0.37359147988421698</c:v>
                </c:pt>
                <c:pt idx="74">
                  <c:v>0.37436964564903602</c:v>
                </c:pt>
                <c:pt idx="75">
                  <c:v>0.37518072452759499</c:v>
                </c:pt>
                <c:pt idx="76">
                  <c:v>0.37610508541448601</c:v>
                </c:pt>
                <c:pt idx="77">
                  <c:v>0.37696632616658199</c:v>
                </c:pt>
                <c:pt idx="78">
                  <c:v>0.37776710955419901</c:v>
                </c:pt>
                <c:pt idx="79">
                  <c:v>0.378553632255761</c:v>
                </c:pt>
                <c:pt idx="80">
                  <c:v>0.37943193669689201</c:v>
                </c:pt>
                <c:pt idx="81">
                  <c:v>0.38025921784024502</c:v>
                </c:pt>
                <c:pt idx="82">
                  <c:v>0.38107486420057701</c:v>
                </c:pt>
                <c:pt idx="83">
                  <c:v>0.38199660766291599</c:v>
                </c:pt>
                <c:pt idx="84">
                  <c:v>0.38285395791917498</c:v>
                </c:pt>
                <c:pt idx="85">
                  <c:v>0.383670582189999</c:v>
                </c:pt>
                <c:pt idx="86">
                  <c:v>0.384520038203851</c:v>
                </c:pt>
                <c:pt idx="87">
                  <c:v>0.385284067446857</c:v>
                </c:pt>
                <c:pt idx="88">
                  <c:v>0.38618171204257801</c:v>
                </c:pt>
                <c:pt idx="89">
                  <c:v>0.38708081793624399</c:v>
                </c:pt>
                <c:pt idx="90">
                  <c:v>0.38799610459065798</c:v>
                </c:pt>
                <c:pt idx="91">
                  <c:v>0.38879788658449399</c:v>
                </c:pt>
                <c:pt idx="92">
                  <c:v>0.38971441084700398</c:v>
                </c:pt>
                <c:pt idx="93">
                  <c:v>0.39067223351636199</c:v>
                </c:pt>
                <c:pt idx="94">
                  <c:v>0.39156402080970298</c:v>
                </c:pt>
                <c:pt idx="95">
                  <c:v>0.392430638978844</c:v>
                </c:pt>
                <c:pt idx="96">
                  <c:v>0.39339910762737201</c:v>
                </c:pt>
                <c:pt idx="97">
                  <c:v>0.39429717314928497</c:v>
                </c:pt>
                <c:pt idx="98">
                  <c:v>0.395332527077909</c:v>
                </c:pt>
                <c:pt idx="99">
                  <c:v>0.396222767661363</c:v>
                </c:pt>
                <c:pt idx="100">
                  <c:v>0.39726408325613699</c:v>
                </c:pt>
                <c:pt idx="101">
                  <c:v>0.39825047672937303</c:v>
                </c:pt>
                <c:pt idx="102">
                  <c:v>0.39936093126330502</c:v>
                </c:pt>
                <c:pt idx="103">
                  <c:v>0.400342530888393</c:v>
                </c:pt>
                <c:pt idx="104">
                  <c:v>0.40137105608593798</c:v>
                </c:pt>
                <c:pt idx="105">
                  <c:v>0.40243502391241398</c:v>
                </c:pt>
                <c:pt idx="106">
                  <c:v>0.40356210791717601</c:v>
                </c:pt>
                <c:pt idx="107">
                  <c:v>0.40475973751997602</c:v>
                </c:pt>
                <c:pt idx="108">
                  <c:v>0.40586131081166599</c:v>
                </c:pt>
                <c:pt idx="109">
                  <c:v>0.40713008167960102</c:v>
                </c:pt>
                <c:pt idx="110">
                  <c:v>0.40833804843886301</c:v>
                </c:pt>
                <c:pt idx="111">
                  <c:v>0.40953155806722902</c:v>
                </c:pt>
                <c:pt idx="112">
                  <c:v>0.410845223826105</c:v>
                </c:pt>
                <c:pt idx="113">
                  <c:v>0.41218595670728703</c:v>
                </c:pt>
                <c:pt idx="114">
                  <c:v>0.41354635061190698</c:v>
                </c:pt>
                <c:pt idx="115">
                  <c:v>0.41493211283850001</c:v>
                </c:pt>
                <c:pt idx="116">
                  <c:v>0.41640533634844101</c:v>
                </c:pt>
                <c:pt idx="117">
                  <c:v>0.41783547369645602</c:v>
                </c:pt>
                <c:pt idx="118">
                  <c:v>0.41937392813540703</c:v>
                </c:pt>
                <c:pt idx="119">
                  <c:v>0.42094501217830499</c:v>
                </c:pt>
                <c:pt idx="120">
                  <c:v>0.42260193697453402</c:v>
                </c:pt>
                <c:pt idx="121">
                  <c:v>0.42425747418621701</c:v>
                </c:pt>
                <c:pt idx="122">
                  <c:v>0.42594240409433698</c:v>
                </c:pt>
                <c:pt idx="123">
                  <c:v>0.42773631068414902</c:v>
                </c:pt>
                <c:pt idx="124">
                  <c:v>0.42957910982514502</c:v>
                </c:pt>
                <c:pt idx="125">
                  <c:v>0.43151196361865102</c:v>
                </c:pt>
                <c:pt idx="126">
                  <c:v>0.43344958972013398</c:v>
                </c:pt>
                <c:pt idx="127">
                  <c:v>0.43540425586471099</c:v>
                </c:pt>
                <c:pt idx="128">
                  <c:v>0.43754665256598402</c:v>
                </c:pt>
                <c:pt idx="129">
                  <c:v>0.439657456392676</c:v>
                </c:pt>
                <c:pt idx="130">
                  <c:v>0.44190193703481201</c:v>
                </c:pt>
                <c:pt idx="131">
                  <c:v>0.44417640639607697</c:v>
                </c:pt>
                <c:pt idx="132">
                  <c:v>0.446584535537559</c:v>
                </c:pt>
                <c:pt idx="133">
                  <c:v>0.44907565346007899</c:v>
                </c:pt>
                <c:pt idx="134">
                  <c:v>0.45162562719609101</c:v>
                </c:pt>
                <c:pt idx="135">
                  <c:v>0.45433587800495501</c:v>
                </c:pt>
                <c:pt idx="136">
                  <c:v>0.457149782088281</c:v>
                </c:pt>
                <c:pt idx="137">
                  <c:v>0.45993229865832402</c:v>
                </c:pt>
                <c:pt idx="138">
                  <c:v>0.46297249457651402</c:v>
                </c:pt>
                <c:pt idx="139">
                  <c:v>0.466086324550328</c:v>
                </c:pt>
                <c:pt idx="140">
                  <c:v>0.46934624238090999</c:v>
                </c:pt>
                <c:pt idx="141">
                  <c:v>0.47280420996405897</c:v>
                </c:pt>
                <c:pt idx="142">
                  <c:v>0.47631007818258297</c:v>
                </c:pt>
                <c:pt idx="143">
                  <c:v>0.48003471489712901</c:v>
                </c:pt>
                <c:pt idx="144">
                  <c:v>0.48398781002362501</c:v>
                </c:pt>
                <c:pt idx="145">
                  <c:v>0.48807271101709199</c:v>
                </c:pt>
                <c:pt idx="146">
                  <c:v>0.49238677843211798</c:v>
                </c:pt>
                <c:pt idx="147">
                  <c:v>0.496982053682888</c:v>
                </c:pt>
                <c:pt idx="148">
                  <c:v>0.50176296090542905</c:v>
                </c:pt>
                <c:pt idx="149">
                  <c:v>0.50677185218694398</c:v>
                </c:pt>
                <c:pt idx="150">
                  <c:v>0.51206926761837301</c:v>
                </c:pt>
                <c:pt idx="151">
                  <c:v>0.51774148003057796</c:v>
                </c:pt>
                <c:pt idx="152">
                  <c:v>0.52369854270173899</c:v>
                </c:pt>
                <c:pt idx="153">
                  <c:v>0.52996657095954502</c:v>
                </c:pt>
                <c:pt idx="154">
                  <c:v>0.53662827604651597</c:v>
                </c:pt>
                <c:pt idx="155">
                  <c:v>0.54379203400186005</c:v>
                </c:pt>
                <c:pt idx="156">
                  <c:v>0.55131954870566002</c:v>
                </c:pt>
                <c:pt idx="157">
                  <c:v>0.55931500034719095</c:v>
                </c:pt>
                <c:pt idx="158">
                  <c:v>0.567868371411544</c:v>
                </c:pt>
                <c:pt idx="159">
                  <c:v>0.57695468182826404</c:v>
                </c:pt>
                <c:pt idx="160">
                  <c:v>0.58653696788605902</c:v>
                </c:pt>
                <c:pt idx="161">
                  <c:v>0.59681133990203705</c:v>
                </c:pt>
                <c:pt idx="162">
                  <c:v>0.60785060497839005</c:v>
                </c:pt>
                <c:pt idx="163">
                  <c:v>0.61944539627501105</c:v>
                </c:pt>
                <c:pt idx="164">
                  <c:v>0.632075589300508</c:v>
                </c:pt>
                <c:pt idx="165">
                  <c:v>0.64536361993034796</c:v>
                </c:pt>
                <c:pt idx="166">
                  <c:v>0.65961574281405599</c:v>
                </c:pt>
                <c:pt idx="167">
                  <c:v>0.67478279945878805</c:v>
                </c:pt>
                <c:pt idx="168">
                  <c:v>0.69086890525098499</c:v>
                </c:pt>
                <c:pt idx="169">
                  <c:v>0.70844495941790997</c:v>
                </c:pt>
                <c:pt idx="170">
                  <c:v>0.72704011399885604</c:v>
                </c:pt>
                <c:pt idx="171">
                  <c:v>0.74699981285030903</c:v>
                </c:pt>
                <c:pt idx="172">
                  <c:v>0.76831216217191101</c:v>
                </c:pt>
                <c:pt idx="173">
                  <c:v>0.79104904692923605</c:v>
                </c:pt>
                <c:pt idx="174">
                  <c:v>0.81543340063648195</c:v>
                </c:pt>
                <c:pt idx="175">
                  <c:v>0.84139002152953202</c:v>
                </c:pt>
                <c:pt idx="176">
                  <c:v>0.86963416046400499</c:v>
                </c:pt>
                <c:pt idx="177">
                  <c:v>0.89938134366391798</c:v>
                </c:pt>
                <c:pt idx="178">
                  <c:v>0.93147642592070001</c:v>
                </c:pt>
                <c:pt idx="179">
                  <c:v>0.965222214487782</c:v>
                </c:pt>
                <c:pt idx="180">
                  <c:v>1.00123656941755</c:v>
                </c:pt>
                <c:pt idx="181">
                  <c:v>1.03908307233307</c:v>
                </c:pt>
                <c:pt idx="182">
                  <c:v>1.0801915450855</c:v>
                </c:pt>
                <c:pt idx="183">
                  <c:v>1.1235739060777199</c:v>
                </c:pt>
                <c:pt idx="184">
                  <c:v>1.1701992515275601</c:v>
                </c:pt>
                <c:pt idx="185">
                  <c:v>1.2194155170449399</c:v>
                </c:pt>
                <c:pt idx="186">
                  <c:v>1.2700085833596499</c:v>
                </c:pt>
                <c:pt idx="187">
                  <c:v>1.3254004660281899</c:v>
                </c:pt>
                <c:pt idx="188">
                  <c:v>1.3860131609972799</c:v>
                </c:pt>
                <c:pt idx="189">
                  <c:v>1.44824373925675</c:v>
                </c:pt>
                <c:pt idx="190">
                  <c:v>1.51421158774549</c:v>
                </c:pt>
                <c:pt idx="191">
                  <c:v>1.5862242397339601</c:v>
                </c:pt>
                <c:pt idx="192">
                  <c:v>1.6647860984609599</c:v>
                </c:pt>
                <c:pt idx="193">
                  <c:v>1.7501101462975901</c:v>
                </c:pt>
                <c:pt idx="194">
                  <c:v>1.8363499298963999</c:v>
                </c:pt>
                <c:pt idx="195">
                  <c:v>1.93184589857883</c:v>
                </c:pt>
                <c:pt idx="196">
                  <c:v>2.03047791291816</c:v>
                </c:pt>
                <c:pt idx="197">
                  <c:v>2.1450145610220499</c:v>
                </c:pt>
                <c:pt idx="198">
                  <c:v>2.27097151733174</c:v>
                </c:pt>
                <c:pt idx="199">
                  <c:v>2.4147031162260899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F5-4176-BDC1-5CF179A22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56848"/>
        <c:axId val="-164354128"/>
      </c:scatterChart>
      <c:valAx>
        <c:axId val="-164356848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4354128"/>
        <c:crosses val="autoZero"/>
        <c:crossBetween val="midCat"/>
      </c:valAx>
      <c:valAx>
        <c:axId val="-164354128"/>
        <c:scaling>
          <c:orientation val="minMax"/>
          <c:max val="0.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43568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"/>
          <c:y val="0.2"/>
          <c:w val="0.4"/>
          <c:h val="0.6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1.19815422174268E-2</c:v>
                </c:pt>
                <c:pt idx="1">
                  <c:v>1.19671743197182E-2</c:v>
                </c:pt>
                <c:pt idx="2">
                  <c:v>1.2687697666554899E-2</c:v>
                </c:pt>
                <c:pt idx="3">
                  <c:v>1.25797841249059E-2</c:v>
                </c:pt>
                <c:pt idx="4">
                  <c:v>1.3149317045275E-2</c:v>
                </c:pt>
                <c:pt idx="5">
                  <c:v>1.31010114389208E-2</c:v>
                </c:pt>
                <c:pt idx="6">
                  <c:v>1.3592818191861301E-2</c:v>
                </c:pt>
                <c:pt idx="7">
                  <c:v>1.35951273775457E-2</c:v>
                </c:pt>
                <c:pt idx="8">
                  <c:v>1.40891027755734E-2</c:v>
                </c:pt>
                <c:pt idx="9">
                  <c:v>1.40996352079534E-2</c:v>
                </c:pt>
                <c:pt idx="10">
                  <c:v>1.44731362578261E-2</c:v>
                </c:pt>
                <c:pt idx="11">
                  <c:v>1.4890300368892599E-2</c:v>
                </c:pt>
                <c:pt idx="12">
                  <c:v>1.49319826931866E-2</c:v>
                </c:pt>
                <c:pt idx="13">
                  <c:v>1.5269631085475599E-2</c:v>
                </c:pt>
                <c:pt idx="14">
                  <c:v>1.5690499463021899E-2</c:v>
                </c:pt>
                <c:pt idx="15">
                  <c:v>1.5641553476456699E-2</c:v>
                </c:pt>
                <c:pt idx="16">
                  <c:v>1.6030413232486499E-2</c:v>
                </c:pt>
                <c:pt idx="17">
                  <c:v>1.6356971647978499E-2</c:v>
                </c:pt>
                <c:pt idx="18">
                  <c:v>1.6798164265721199E-2</c:v>
                </c:pt>
                <c:pt idx="19">
                  <c:v>1.6768822837571501E-2</c:v>
                </c:pt>
                <c:pt idx="20">
                  <c:v>1.71987703739469E-2</c:v>
                </c:pt>
                <c:pt idx="21">
                  <c:v>1.75786480236967E-2</c:v>
                </c:pt>
                <c:pt idx="22">
                  <c:v>1.7910960791970899E-2</c:v>
                </c:pt>
                <c:pt idx="23">
                  <c:v>1.8252827603191E-2</c:v>
                </c:pt>
                <c:pt idx="24">
                  <c:v>1.8651571578786101E-2</c:v>
                </c:pt>
                <c:pt idx="25">
                  <c:v>1.8995987643895498E-2</c:v>
                </c:pt>
                <c:pt idx="26">
                  <c:v>1.93638745437111E-2</c:v>
                </c:pt>
                <c:pt idx="27">
                  <c:v>2.0117091218623699E-2</c:v>
                </c:pt>
                <c:pt idx="28">
                  <c:v>2.0390909403604301E-2</c:v>
                </c:pt>
                <c:pt idx="29">
                  <c:v>2.07947684739287E-2</c:v>
                </c:pt>
                <c:pt idx="30">
                  <c:v>2.11793250012829E-2</c:v>
                </c:pt>
                <c:pt idx="31">
                  <c:v>2.1908545450247799E-2</c:v>
                </c:pt>
                <c:pt idx="32">
                  <c:v>2.22428435070656E-2</c:v>
                </c:pt>
                <c:pt idx="33">
                  <c:v>2.3003628236255399E-2</c:v>
                </c:pt>
                <c:pt idx="34">
                  <c:v>2.3412614787183698E-2</c:v>
                </c:pt>
                <c:pt idx="35">
                  <c:v>2.41697902142049E-2</c:v>
                </c:pt>
                <c:pt idx="36">
                  <c:v>2.4952726678649999E-2</c:v>
                </c:pt>
                <c:pt idx="37">
                  <c:v>2.53210078587735E-2</c:v>
                </c:pt>
                <c:pt idx="38">
                  <c:v>2.6117256817755001E-2</c:v>
                </c:pt>
                <c:pt idx="39">
                  <c:v>2.69011446847152E-2</c:v>
                </c:pt>
                <c:pt idx="40">
                  <c:v>2.76685439961574E-2</c:v>
                </c:pt>
                <c:pt idx="41">
                  <c:v>2.8503911197264802E-2</c:v>
                </c:pt>
                <c:pt idx="42">
                  <c:v>2.9288330706397601E-2</c:v>
                </c:pt>
                <c:pt idx="43">
                  <c:v>3.0100854667989899E-2</c:v>
                </c:pt>
                <c:pt idx="44">
                  <c:v>3.1317750537167802E-2</c:v>
                </c:pt>
                <c:pt idx="45">
                  <c:v>3.21243503380109E-2</c:v>
                </c:pt>
                <c:pt idx="46">
                  <c:v>3.3353797524916698E-2</c:v>
                </c:pt>
                <c:pt idx="47">
                  <c:v>3.4198479367057603E-2</c:v>
                </c:pt>
                <c:pt idx="48">
                  <c:v>3.5415939156674903E-2</c:v>
                </c:pt>
                <c:pt idx="49">
                  <c:v>3.66408670450405E-2</c:v>
                </c:pt>
                <c:pt idx="50">
                  <c:v>3.7941476617414802E-2</c:v>
                </c:pt>
                <c:pt idx="51">
                  <c:v>3.9172750845665197E-2</c:v>
                </c:pt>
                <c:pt idx="52">
                  <c:v>4.0426611155150297E-2</c:v>
                </c:pt>
                <c:pt idx="53">
                  <c:v>4.1669602650167101E-2</c:v>
                </c:pt>
                <c:pt idx="54">
                  <c:v>4.3388677695711697E-2</c:v>
                </c:pt>
                <c:pt idx="55">
                  <c:v>4.4628410445787997E-2</c:v>
                </c:pt>
                <c:pt idx="56">
                  <c:v>4.6365331906312202E-2</c:v>
                </c:pt>
                <c:pt idx="57">
                  <c:v>4.8014720508317801E-2</c:v>
                </c:pt>
                <c:pt idx="58">
                  <c:v>4.9717203093918E-2</c:v>
                </c:pt>
                <c:pt idx="59">
                  <c:v>5.1415204728392998E-2</c:v>
                </c:pt>
                <c:pt idx="60">
                  <c:v>5.3563857419525199E-2</c:v>
                </c:pt>
                <c:pt idx="61">
                  <c:v>5.5290488434359401E-2</c:v>
                </c:pt>
                <c:pt idx="62">
                  <c:v>5.7413025956386102E-2</c:v>
                </c:pt>
                <c:pt idx="63">
                  <c:v>5.9575533844016301E-2</c:v>
                </c:pt>
                <c:pt idx="64">
                  <c:v>6.1701753281484702E-2</c:v>
                </c:pt>
                <c:pt idx="65">
                  <c:v>6.4266372630095797E-2</c:v>
                </c:pt>
                <c:pt idx="66">
                  <c:v>6.6426008078527193E-2</c:v>
                </c:pt>
                <c:pt idx="67">
                  <c:v>6.9028512066100597E-2</c:v>
                </c:pt>
                <c:pt idx="68">
                  <c:v>7.1597503118919395E-2</c:v>
                </c:pt>
                <c:pt idx="69">
                  <c:v>7.4595757390527706E-2</c:v>
                </c:pt>
                <c:pt idx="70">
                  <c:v>7.7246852607938801E-2</c:v>
                </c:pt>
                <c:pt idx="71">
                  <c:v>8.0275475568082399E-2</c:v>
                </c:pt>
                <c:pt idx="72">
                  <c:v>8.3309698655405204E-2</c:v>
                </c:pt>
                <c:pt idx="73">
                  <c:v>8.6765154658879698E-2</c:v>
                </c:pt>
                <c:pt idx="74">
                  <c:v>8.9811905346014603E-2</c:v>
                </c:pt>
                <c:pt idx="75">
                  <c:v>9.3238119968889102E-2</c:v>
                </c:pt>
                <c:pt idx="76">
                  <c:v>9.7171905338557393E-2</c:v>
                </c:pt>
                <c:pt idx="77">
                  <c:v>0.101085833399867</c:v>
                </c:pt>
                <c:pt idx="78">
                  <c:v>0.104989583963015</c:v>
                </c:pt>
                <c:pt idx="79">
                  <c:v>0.108896193019639</c:v>
                </c:pt>
                <c:pt idx="80">
                  <c:v>0.113227745612156</c:v>
                </c:pt>
                <c:pt idx="81">
                  <c:v>0.117577212736984</c:v>
                </c:pt>
                <c:pt idx="82">
                  <c:v>0.122310391356016</c:v>
                </c:pt>
                <c:pt idx="83">
                  <c:v>0.127110003847377</c:v>
                </c:pt>
                <c:pt idx="84">
                  <c:v>0.13234957457986901</c:v>
                </c:pt>
                <c:pt idx="85">
                  <c:v>0.13753477352596999</c:v>
                </c:pt>
                <c:pt idx="86">
                  <c:v>0.142739217759669</c:v>
                </c:pt>
                <c:pt idx="87">
                  <c:v>0.14837415111489399</c:v>
                </c:pt>
                <c:pt idx="88">
                  <c:v>0.15441328737167401</c:v>
                </c:pt>
                <c:pt idx="89">
                  <c:v>0.16049359521090101</c:v>
                </c:pt>
                <c:pt idx="90">
                  <c:v>0.16695679790716</c:v>
                </c:pt>
                <c:pt idx="91">
                  <c:v>0.173442702290663</c:v>
                </c:pt>
                <c:pt idx="92">
                  <c:v>0.18033242582560599</c:v>
                </c:pt>
                <c:pt idx="93">
                  <c:v>0.18768356113173801</c:v>
                </c:pt>
                <c:pt idx="94">
                  <c:v>0.19499325639187901</c:v>
                </c:pt>
                <c:pt idx="95">
                  <c:v>0.20272619575256201</c:v>
                </c:pt>
                <c:pt idx="96">
                  <c:v>0.21090047429078099</c:v>
                </c:pt>
                <c:pt idx="97">
                  <c:v>0.21908614642344901</c:v>
                </c:pt>
                <c:pt idx="98">
                  <c:v>0.22811090102296699</c:v>
                </c:pt>
                <c:pt idx="99">
                  <c:v>0.23705111898709699</c:v>
                </c:pt>
                <c:pt idx="100">
                  <c:v>0.24647816170831599</c:v>
                </c:pt>
                <c:pt idx="101">
                  <c:v>0.25631374693943298</c:v>
                </c:pt>
                <c:pt idx="102">
                  <c:v>0.26658693374963499</c:v>
                </c:pt>
                <c:pt idx="103">
                  <c:v>0.277203104248196</c:v>
                </c:pt>
                <c:pt idx="104">
                  <c:v>0.28781324678856601</c:v>
                </c:pt>
                <c:pt idx="105">
                  <c:v>0.299262363312844</c:v>
                </c:pt>
                <c:pt idx="106">
                  <c:v>0.31114733602655198</c:v>
                </c:pt>
                <c:pt idx="107">
                  <c:v>0.323879282682763</c:v>
                </c:pt>
                <c:pt idx="108">
                  <c:v>0.33658111410309499</c:v>
                </c:pt>
                <c:pt idx="109">
                  <c:v>0.350114368433046</c:v>
                </c:pt>
                <c:pt idx="110">
                  <c:v>0.36402467388698301</c:v>
                </c:pt>
                <c:pt idx="111">
                  <c:v>0.37834027408833798</c:v>
                </c:pt>
                <c:pt idx="112">
                  <c:v>0.39348964081677301</c:v>
                </c:pt>
                <c:pt idx="113">
                  <c:v>0.40905207261987298</c:v>
                </c:pt>
                <c:pt idx="114">
                  <c:v>0.42542535424720102</c:v>
                </c:pt>
                <c:pt idx="115">
                  <c:v>0.44220779995888398</c:v>
                </c:pt>
                <c:pt idx="116">
                  <c:v>0.45979724729407601</c:v>
                </c:pt>
                <c:pt idx="117">
                  <c:v>0.47778347146823003</c:v>
                </c:pt>
                <c:pt idx="118">
                  <c:v>0.49704868929689999</c:v>
                </c:pt>
                <c:pt idx="119">
                  <c:v>0.51666685654142397</c:v>
                </c:pt>
                <c:pt idx="120">
                  <c:v>0.53749825321988098</c:v>
                </c:pt>
                <c:pt idx="121">
                  <c:v>0.55878889319667102</c:v>
                </c:pt>
                <c:pt idx="122">
                  <c:v>0.580837219199138</c:v>
                </c:pt>
                <c:pt idx="123">
                  <c:v>0.60413073016223595</c:v>
                </c:pt>
                <c:pt idx="124">
                  <c:v>0.62828060699885901</c:v>
                </c:pt>
                <c:pt idx="125">
                  <c:v>0.65322902612838196</c:v>
                </c:pt>
                <c:pt idx="126">
                  <c:v>0.679381660592696</c:v>
                </c:pt>
                <c:pt idx="127">
                  <c:v>0.70637834626385898</c:v>
                </c:pt>
                <c:pt idx="128">
                  <c:v>0.73459683023177602</c:v>
                </c:pt>
                <c:pt idx="129">
                  <c:v>0.76402320205053098</c:v>
                </c:pt>
                <c:pt idx="130">
                  <c:v>0.79429768406103796</c:v>
                </c:pt>
                <c:pt idx="131">
                  <c:v>0.82621119994721404</c:v>
                </c:pt>
                <c:pt idx="132">
                  <c:v>0.85934725335116302</c:v>
                </c:pt>
                <c:pt idx="133">
                  <c:v>0.89374715965637697</c:v>
                </c:pt>
                <c:pt idx="134">
                  <c:v>0.92977478235617395</c:v>
                </c:pt>
                <c:pt idx="135">
                  <c:v>0.96700143167253605</c:v>
                </c:pt>
                <c:pt idx="136">
                  <c:v>1.0059412644601999</c:v>
                </c:pt>
                <c:pt idx="137">
                  <c:v>1.0460450121288301</c:v>
                </c:pt>
                <c:pt idx="138">
                  <c:v>1.0882326062763901</c:v>
                </c:pt>
                <c:pt idx="139">
                  <c:v>1.1320604642480501</c:v>
                </c:pt>
                <c:pt idx="140">
                  <c:v>1.1775175052681699</c:v>
                </c:pt>
                <c:pt idx="141">
                  <c:v>1.2250607898467001</c:v>
                </c:pt>
                <c:pt idx="142">
                  <c:v>1.27421065668171</c:v>
                </c:pt>
                <c:pt idx="143">
                  <c:v>1.3254785279979699</c:v>
                </c:pt>
                <c:pt idx="144">
                  <c:v>1.3791369602860299</c:v>
                </c:pt>
                <c:pt idx="145">
                  <c:v>1.43450903527623</c:v>
                </c:pt>
                <c:pt idx="146">
                  <c:v>1.4927165545980901</c:v>
                </c:pt>
                <c:pt idx="147">
                  <c:v>1.5529777486988501</c:v>
                </c:pt>
                <c:pt idx="148">
                  <c:v>1.6157063215359999</c:v>
                </c:pt>
                <c:pt idx="149">
                  <c:v>1.6809177256980501</c:v>
                </c:pt>
                <c:pt idx="150">
                  <c:v>1.7489311185826699</c:v>
                </c:pt>
                <c:pt idx="151">
                  <c:v>1.8195114811219999</c:v>
                </c:pt>
                <c:pt idx="152">
                  <c:v>1.89331596797756</c:v>
                </c:pt>
                <c:pt idx="153">
                  <c:v>1.96995990009519</c:v>
                </c:pt>
                <c:pt idx="154">
                  <c:v>2.0495154012021302</c:v>
                </c:pt>
                <c:pt idx="155">
                  <c:v>2.1327056573544199</c:v>
                </c:pt>
                <c:pt idx="156">
                  <c:v>2.2187435124699699</c:v>
                </c:pt>
                <c:pt idx="157">
                  <c:v>2.3089155040056202</c:v>
                </c:pt>
                <c:pt idx="158">
                  <c:v>2.40232194856971</c:v>
                </c:pt>
                <c:pt idx="159">
                  <c:v>2.4998103034138301</c:v>
                </c:pt>
                <c:pt idx="160">
                  <c:v>2.60084515772447</c:v>
                </c:pt>
                <c:pt idx="161">
                  <c:v>2.7067063792966501</c:v>
                </c:pt>
                <c:pt idx="162">
                  <c:v>2.8164524626918301</c:v>
                </c:pt>
                <c:pt idx="163">
                  <c:v>2.93016635764261</c:v>
                </c:pt>
                <c:pt idx="164">
                  <c:v>3.0492310825504001</c:v>
                </c:pt>
                <c:pt idx="165">
                  <c:v>3.1727107993789798</c:v>
                </c:pt>
                <c:pt idx="166">
                  <c:v>3.30144293098382</c:v>
                </c:pt>
                <c:pt idx="167">
                  <c:v>3.43495601378069</c:v>
                </c:pt>
                <c:pt idx="168">
                  <c:v>3.5741252994571902</c:v>
                </c:pt>
                <c:pt idx="169">
                  <c:v>3.7188910784311102</c:v>
                </c:pt>
                <c:pt idx="170">
                  <c:v>3.8691915028730799</c:v>
                </c:pt>
                <c:pt idx="171">
                  <c:v>4.0260493628117402</c:v>
                </c:pt>
                <c:pt idx="172">
                  <c:v>4.1888769017616498</c:v>
                </c:pt>
                <c:pt idx="173">
                  <c:v>4.3582041389970403</c:v>
                </c:pt>
                <c:pt idx="174">
                  <c:v>4.5342273296603697</c:v>
                </c:pt>
                <c:pt idx="175">
                  <c:v>4.7174769247215096</c:v>
                </c:pt>
                <c:pt idx="176">
                  <c:v>4.9078065299857103</c:v>
                </c:pt>
                <c:pt idx="177">
                  <c:v>5.1051559383002196</c:v>
                </c:pt>
                <c:pt idx="178">
                  <c:v>5.3102959878687903</c:v>
                </c:pt>
                <c:pt idx="179">
                  <c:v>5.5236096344499499</c:v>
                </c:pt>
                <c:pt idx="180">
                  <c:v>5.7457410800883499</c:v>
                </c:pt>
                <c:pt idx="181">
                  <c:v>5.9763443103264704</c:v>
                </c:pt>
                <c:pt idx="182">
                  <c:v>6.2159369595419998</c:v>
                </c:pt>
                <c:pt idx="183">
                  <c:v>6.46446320324144</c:v>
                </c:pt>
                <c:pt idx="184">
                  <c:v>6.72336720927205</c:v>
                </c:pt>
                <c:pt idx="185">
                  <c:v>6.9918224840753096</c:v>
                </c:pt>
                <c:pt idx="186">
                  <c:v>7.2698980719396804</c:v>
                </c:pt>
                <c:pt idx="187">
                  <c:v>7.5598271756794899</c:v>
                </c:pt>
                <c:pt idx="188">
                  <c:v>7.8591933433593297</c:v>
                </c:pt>
                <c:pt idx="189">
                  <c:v>8.1714507835157697</c:v>
                </c:pt>
                <c:pt idx="190">
                  <c:v>8.4971861764578307</c:v>
                </c:pt>
                <c:pt idx="191">
                  <c:v>8.8320675566962805</c:v>
                </c:pt>
                <c:pt idx="192">
                  <c:v>9.1820685830368909</c:v>
                </c:pt>
                <c:pt idx="193">
                  <c:v>9.5430779173436395</c:v>
                </c:pt>
                <c:pt idx="194">
                  <c:v>9.9178674567339904</c:v>
                </c:pt>
                <c:pt idx="195">
                  <c:v>10.303345957481699</c:v>
                </c:pt>
                <c:pt idx="196">
                  <c:v>10.7084569804032</c:v>
                </c:pt>
                <c:pt idx="197">
                  <c:v>11.123453071706599</c:v>
                </c:pt>
                <c:pt idx="198">
                  <c:v>11.5564795210193</c:v>
                </c:pt>
                <c:pt idx="199">
                  <c:v>11.9993712723571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D-47A4-9E87-768957AB77AA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2.2500806327500299E-2</c:v>
                </c:pt>
                <c:pt idx="1">
                  <c:v>2.2470054360115899E-2</c:v>
                </c:pt>
                <c:pt idx="2">
                  <c:v>2.38337099290819E-2</c:v>
                </c:pt>
                <c:pt idx="3">
                  <c:v>2.3733591894330101E-2</c:v>
                </c:pt>
                <c:pt idx="4">
                  <c:v>2.4858244484013501E-2</c:v>
                </c:pt>
                <c:pt idx="5">
                  <c:v>2.48014442419511E-2</c:v>
                </c:pt>
                <c:pt idx="6">
                  <c:v>2.5799876098726901E-2</c:v>
                </c:pt>
                <c:pt idx="7">
                  <c:v>2.5830179915152299E-2</c:v>
                </c:pt>
                <c:pt idx="8">
                  <c:v>2.6721158394247602E-2</c:v>
                </c:pt>
                <c:pt idx="9">
                  <c:v>2.6629422729703801E-2</c:v>
                </c:pt>
                <c:pt idx="10">
                  <c:v>2.7459684054207199E-2</c:v>
                </c:pt>
                <c:pt idx="11">
                  <c:v>2.8233683421314899E-2</c:v>
                </c:pt>
                <c:pt idx="12">
                  <c:v>2.8198793232387401E-2</c:v>
                </c:pt>
                <c:pt idx="13">
                  <c:v>2.87908853743719E-2</c:v>
                </c:pt>
                <c:pt idx="14">
                  <c:v>2.9438626690946601E-2</c:v>
                </c:pt>
                <c:pt idx="15">
                  <c:v>2.9405891480197201E-2</c:v>
                </c:pt>
                <c:pt idx="16">
                  <c:v>2.9942656591019801E-2</c:v>
                </c:pt>
                <c:pt idx="17">
                  <c:v>3.04169973747986E-2</c:v>
                </c:pt>
                <c:pt idx="18">
                  <c:v>3.0967985997163699E-2</c:v>
                </c:pt>
                <c:pt idx="19">
                  <c:v>3.0967941305787498E-2</c:v>
                </c:pt>
                <c:pt idx="20">
                  <c:v>3.1471863392741502E-2</c:v>
                </c:pt>
                <c:pt idx="21">
                  <c:v>3.1997492394758097E-2</c:v>
                </c:pt>
                <c:pt idx="22">
                  <c:v>3.2325652136819802E-2</c:v>
                </c:pt>
                <c:pt idx="23">
                  <c:v>3.2666974016984797E-2</c:v>
                </c:pt>
                <c:pt idx="24">
                  <c:v>3.3056961416236402E-2</c:v>
                </c:pt>
                <c:pt idx="25">
                  <c:v>3.3389295473193699E-2</c:v>
                </c:pt>
                <c:pt idx="26">
                  <c:v>3.3805886331917001E-2</c:v>
                </c:pt>
                <c:pt idx="27">
                  <c:v>3.4390148400311099E-2</c:v>
                </c:pt>
                <c:pt idx="28">
                  <c:v>3.4669409768626001E-2</c:v>
                </c:pt>
                <c:pt idx="29">
                  <c:v>3.5023217290349101E-2</c:v>
                </c:pt>
                <c:pt idx="30">
                  <c:v>3.5399414159308397E-2</c:v>
                </c:pt>
                <c:pt idx="31">
                  <c:v>3.5973414420122203E-2</c:v>
                </c:pt>
                <c:pt idx="32">
                  <c:v>3.62768860337244E-2</c:v>
                </c:pt>
                <c:pt idx="33">
                  <c:v>3.6931005746466398E-2</c:v>
                </c:pt>
                <c:pt idx="34">
                  <c:v>3.7322820142711002E-2</c:v>
                </c:pt>
                <c:pt idx="35">
                  <c:v>3.7876176856806699E-2</c:v>
                </c:pt>
                <c:pt idx="36">
                  <c:v>3.8575866895181402E-2</c:v>
                </c:pt>
                <c:pt idx="37">
                  <c:v>3.8881756465157298E-2</c:v>
                </c:pt>
                <c:pt idx="38">
                  <c:v>3.9581009818168998E-2</c:v>
                </c:pt>
                <c:pt idx="39">
                  <c:v>4.0244931627141697E-2</c:v>
                </c:pt>
                <c:pt idx="40">
                  <c:v>4.0878068176896501E-2</c:v>
                </c:pt>
                <c:pt idx="41">
                  <c:v>4.1645646188791602E-2</c:v>
                </c:pt>
                <c:pt idx="42">
                  <c:v>4.2286896849878797E-2</c:v>
                </c:pt>
                <c:pt idx="43">
                  <c:v>4.3032128127363199E-2</c:v>
                </c:pt>
                <c:pt idx="44">
                  <c:v>4.4000753194746202E-2</c:v>
                </c:pt>
                <c:pt idx="45">
                  <c:v>4.4732218900464103E-2</c:v>
                </c:pt>
                <c:pt idx="46">
                  <c:v>4.5834198944533902E-2</c:v>
                </c:pt>
                <c:pt idx="47">
                  <c:v>4.6563280346504698E-2</c:v>
                </c:pt>
                <c:pt idx="48">
                  <c:v>4.7661899055471198E-2</c:v>
                </c:pt>
                <c:pt idx="49">
                  <c:v>4.8751977280794202E-2</c:v>
                </c:pt>
                <c:pt idx="50">
                  <c:v>4.9907499196326699E-2</c:v>
                </c:pt>
                <c:pt idx="51">
                  <c:v>5.1061206456512499E-2</c:v>
                </c:pt>
                <c:pt idx="52">
                  <c:v>5.2146226626484E-2</c:v>
                </c:pt>
                <c:pt idx="53">
                  <c:v>5.3314894980987799E-2</c:v>
                </c:pt>
                <c:pt idx="54">
                  <c:v>5.4857644232996002E-2</c:v>
                </c:pt>
                <c:pt idx="55">
                  <c:v>5.6004538416119E-2</c:v>
                </c:pt>
                <c:pt idx="56">
                  <c:v>5.7584857586057803E-2</c:v>
                </c:pt>
                <c:pt idx="57">
                  <c:v>5.9066190107152201E-2</c:v>
                </c:pt>
                <c:pt idx="58">
                  <c:v>6.06851722273666E-2</c:v>
                </c:pt>
                <c:pt idx="59">
                  <c:v>6.2227268353474599E-2</c:v>
                </c:pt>
                <c:pt idx="60">
                  <c:v>6.4222802460598194E-2</c:v>
                </c:pt>
                <c:pt idx="61">
                  <c:v>6.5810564509303504E-2</c:v>
                </c:pt>
                <c:pt idx="62">
                  <c:v>6.7775067897712205E-2</c:v>
                </c:pt>
                <c:pt idx="63">
                  <c:v>6.9832315938168299E-2</c:v>
                </c:pt>
                <c:pt idx="64">
                  <c:v>7.1773518591249294E-2</c:v>
                </c:pt>
                <c:pt idx="65">
                  <c:v>7.4184759440932904E-2</c:v>
                </c:pt>
                <c:pt idx="66">
                  <c:v>7.6205613941562694E-2</c:v>
                </c:pt>
                <c:pt idx="67">
                  <c:v>7.8658759876168202E-2</c:v>
                </c:pt>
                <c:pt idx="68">
                  <c:v>8.1050780715414994E-2</c:v>
                </c:pt>
                <c:pt idx="69">
                  <c:v>8.3829588153400303E-2</c:v>
                </c:pt>
                <c:pt idx="70">
                  <c:v>8.6356525128084199E-2</c:v>
                </c:pt>
                <c:pt idx="71">
                  <c:v>8.9182395181738303E-2</c:v>
                </c:pt>
                <c:pt idx="72">
                  <c:v>9.20618917598581E-2</c:v>
                </c:pt>
                <c:pt idx="73">
                  <c:v>9.5295971069122395E-2</c:v>
                </c:pt>
                <c:pt idx="74">
                  <c:v>9.8167412921369296E-2</c:v>
                </c:pt>
                <c:pt idx="75">
                  <c:v>0.101444447473997</c:v>
                </c:pt>
                <c:pt idx="76">
                  <c:v>0.10511769746007101</c:v>
                </c:pt>
                <c:pt idx="77">
                  <c:v>0.108834595136979</c:v>
                </c:pt>
                <c:pt idx="78">
                  <c:v>0.112544034114072</c:v>
                </c:pt>
                <c:pt idx="79">
                  <c:v>0.116278838811541</c:v>
                </c:pt>
                <c:pt idx="80">
                  <c:v>0.120401362900773</c:v>
                </c:pt>
                <c:pt idx="81">
                  <c:v>0.124539227285238</c:v>
                </c:pt>
                <c:pt idx="82">
                  <c:v>0.12905266074112401</c:v>
                </c:pt>
                <c:pt idx="83">
                  <c:v>0.133637378893741</c:v>
                </c:pt>
                <c:pt idx="84">
                  <c:v>0.13860533731157201</c:v>
                </c:pt>
                <c:pt idx="85">
                  <c:v>0.14354478737096199</c:v>
                </c:pt>
                <c:pt idx="86">
                  <c:v>0.148596153906357</c:v>
                </c:pt>
                <c:pt idx="87">
                  <c:v>0.153960729748889</c:v>
                </c:pt>
                <c:pt idx="88">
                  <c:v>0.159753769646647</c:v>
                </c:pt>
                <c:pt idx="89">
                  <c:v>0.16562866031184101</c:v>
                </c:pt>
                <c:pt idx="90">
                  <c:v>0.17183704815964301</c:v>
                </c:pt>
                <c:pt idx="91">
                  <c:v>0.17807579201728399</c:v>
                </c:pt>
                <c:pt idx="92">
                  <c:v>0.18470507908466399</c:v>
                </c:pt>
                <c:pt idx="93">
                  <c:v>0.191819262735893</c:v>
                </c:pt>
                <c:pt idx="94">
                  <c:v>0.19884611991781301</c:v>
                </c:pt>
                <c:pt idx="95">
                  <c:v>0.206338048030412</c:v>
                </c:pt>
                <c:pt idx="96">
                  <c:v>0.214285021967142</c:v>
                </c:pt>
                <c:pt idx="97">
                  <c:v>0.22220746759357801</c:v>
                </c:pt>
                <c:pt idx="98">
                  <c:v>0.23092019187925</c:v>
                </c:pt>
                <c:pt idx="99">
                  <c:v>0.239578557029473</c:v>
                </c:pt>
                <c:pt idx="100">
                  <c:v>0.24873237314588501</c:v>
                </c:pt>
                <c:pt idx="101">
                  <c:v>0.258285520536228</c:v>
                </c:pt>
                <c:pt idx="102">
                  <c:v>0.26825333250116001</c:v>
                </c:pt>
                <c:pt idx="103">
                  <c:v>0.278570951932477</c:v>
                </c:pt>
                <c:pt idx="104">
                  <c:v>0.28891435821449302</c:v>
                </c:pt>
                <c:pt idx="105">
                  <c:v>0.30004539062996399</c:v>
                </c:pt>
                <c:pt idx="106">
                  <c:v>0.31162511476745097</c:v>
                </c:pt>
                <c:pt idx="107">
                  <c:v>0.32402329533158297</c:v>
                </c:pt>
                <c:pt idx="108">
                  <c:v>0.33634672730839699</c:v>
                </c:pt>
                <c:pt idx="109">
                  <c:v>0.34949183958590202</c:v>
                </c:pt>
                <c:pt idx="110">
                  <c:v>0.36301961565881602</c:v>
                </c:pt>
                <c:pt idx="111">
                  <c:v>0.37696218294424599</c:v>
                </c:pt>
                <c:pt idx="112">
                  <c:v>0.39168260808061001</c:v>
                </c:pt>
                <c:pt idx="113">
                  <c:v>0.40675328518548898</c:v>
                </c:pt>
                <c:pt idx="114">
                  <c:v>0.422694360766452</c:v>
                </c:pt>
                <c:pt idx="115">
                  <c:v>0.439011405851718</c:v>
                </c:pt>
                <c:pt idx="116">
                  <c:v>0.45608542418480902</c:v>
                </c:pt>
                <c:pt idx="117">
                  <c:v>0.47352975703151901</c:v>
                </c:pt>
                <c:pt idx="118">
                  <c:v>0.49220347831692701</c:v>
                </c:pt>
                <c:pt idx="119">
                  <c:v>0.51122061883292402</c:v>
                </c:pt>
                <c:pt idx="120">
                  <c:v>0.53147279223144195</c:v>
                </c:pt>
                <c:pt idx="121">
                  <c:v>0.55203806977515202</c:v>
                </c:pt>
                <c:pt idx="122">
                  <c:v>0.57340409576270102</c:v>
                </c:pt>
                <c:pt idx="123">
                  <c:v>0.59593447825562895</c:v>
                </c:pt>
                <c:pt idx="124">
                  <c:v>0.61930485549836201</c:v>
                </c:pt>
                <c:pt idx="125">
                  <c:v>0.64341144271503403</c:v>
                </c:pt>
                <c:pt idx="126">
                  <c:v>0.66868035228577305</c:v>
                </c:pt>
                <c:pt idx="127">
                  <c:v>0.69468387804945797</c:v>
                </c:pt>
                <c:pt idx="128">
                  <c:v>0.72194824453500495</c:v>
                </c:pt>
                <c:pt idx="129">
                  <c:v>0.750345222313893</c:v>
                </c:pt>
                <c:pt idx="130">
                  <c:v>0.77950220479066901</c:v>
                </c:pt>
                <c:pt idx="131">
                  <c:v>0.81024326508376998</c:v>
                </c:pt>
                <c:pt idx="132">
                  <c:v>0.84217843602578002</c:v>
                </c:pt>
                <c:pt idx="133">
                  <c:v>0.87525107904237998</c:v>
                </c:pt>
                <c:pt idx="134">
                  <c:v>0.90991330800176196</c:v>
                </c:pt>
                <c:pt idx="135">
                  <c:v>0.945752092322386</c:v>
                </c:pt>
                <c:pt idx="136">
                  <c:v>0.98314409631994004</c:v>
                </c:pt>
                <c:pt idx="137">
                  <c:v>1.0216965941151701</c:v>
                </c:pt>
                <c:pt idx="138">
                  <c:v>1.06223078275581</c:v>
                </c:pt>
                <c:pt idx="139">
                  <c:v>1.1043194079752101</c:v>
                </c:pt>
                <c:pt idx="140">
                  <c:v>1.14794073554418</c:v>
                </c:pt>
                <c:pt idx="141">
                  <c:v>1.19358695942263</c:v>
                </c:pt>
                <c:pt idx="142">
                  <c:v>1.2407678842022201</c:v>
                </c:pt>
                <c:pt idx="143">
                  <c:v>1.28992426304456</c:v>
                </c:pt>
                <c:pt idx="144">
                  <c:v>1.34138457549673</c:v>
                </c:pt>
                <c:pt idx="145">
                  <c:v>1.39446701863402</c:v>
                </c:pt>
                <c:pt idx="146">
                  <c:v>1.45024691924451</c:v>
                </c:pt>
                <c:pt idx="147">
                  <c:v>1.50799663928468</c:v>
                </c:pt>
                <c:pt idx="148">
                  <c:v>1.5680693565141</c:v>
                </c:pt>
                <c:pt idx="149">
                  <c:v>1.6305361797648099</c:v>
                </c:pt>
                <c:pt idx="150">
                  <c:v>1.6957219812989199</c:v>
                </c:pt>
                <c:pt idx="151">
                  <c:v>1.76325433456139</c:v>
                </c:pt>
                <c:pt idx="152">
                  <c:v>1.8338516585917399</c:v>
                </c:pt>
                <c:pt idx="153">
                  <c:v>1.9072556208148601</c:v>
                </c:pt>
                <c:pt idx="154">
                  <c:v>1.9833156333102699</c:v>
                </c:pt>
                <c:pt idx="155">
                  <c:v>2.0629022078608399</c:v>
                </c:pt>
                <c:pt idx="156">
                  <c:v>2.1451830189746799</c:v>
                </c:pt>
                <c:pt idx="157">
                  <c:v>2.2313668360003698</c:v>
                </c:pt>
                <c:pt idx="158">
                  <c:v>2.3206147114563702</c:v>
                </c:pt>
                <c:pt idx="159">
                  <c:v>2.4137794901435199</c:v>
                </c:pt>
                <c:pt idx="160">
                  <c:v>2.51032938875858</c:v>
                </c:pt>
                <c:pt idx="161">
                  <c:v>2.61138445274646</c:v>
                </c:pt>
                <c:pt idx="162">
                  <c:v>2.7161546947106601</c:v>
                </c:pt>
                <c:pt idx="163">
                  <c:v>2.82474843014562</c:v>
                </c:pt>
                <c:pt idx="164">
                  <c:v>2.93832257324918</c:v>
                </c:pt>
                <c:pt idx="165">
                  <c:v>3.0561281601369399</c:v>
                </c:pt>
                <c:pt idx="166">
                  <c:v>3.1788108746327199</c:v>
                </c:pt>
                <c:pt idx="167">
                  <c:v>3.3060699060410301</c:v>
                </c:pt>
                <c:pt idx="168">
                  <c:v>3.43870477422906</c:v>
                </c:pt>
                <c:pt idx="169">
                  <c:v>3.5765728018432901</c:v>
                </c:pt>
                <c:pt idx="170">
                  <c:v>3.71968550228886</c:v>
                </c:pt>
                <c:pt idx="171">
                  <c:v>3.86886209768151</c:v>
                </c:pt>
                <c:pt idx="172">
                  <c:v>4.0236195591676696</c:v>
                </c:pt>
                <c:pt idx="173">
                  <c:v>4.1848790698346097</c:v>
                </c:pt>
                <c:pt idx="174">
                  <c:v>4.3519510849671903</c:v>
                </c:pt>
                <c:pt idx="175">
                  <c:v>4.5258391322220799</c:v>
                </c:pt>
                <c:pt idx="176">
                  <c:v>4.7066664178144499</c:v>
                </c:pt>
                <c:pt idx="177">
                  <c:v>4.89421099491675</c:v>
                </c:pt>
                <c:pt idx="178">
                  <c:v>5.0888831773704704</c:v>
                </c:pt>
                <c:pt idx="179">
                  <c:v>5.2909191136387399</c:v>
                </c:pt>
                <c:pt idx="180">
                  <c:v>5.5012348388261696</c:v>
                </c:pt>
                <c:pt idx="181">
                  <c:v>5.7201036498119704</c:v>
                </c:pt>
                <c:pt idx="182">
                  <c:v>5.9465482496619204</c:v>
                </c:pt>
                <c:pt idx="183">
                  <c:v>6.1817697037015096</c:v>
                </c:pt>
                <c:pt idx="184">
                  <c:v>6.4267047743547598</c:v>
                </c:pt>
                <c:pt idx="185">
                  <c:v>6.6806780851033301</c:v>
                </c:pt>
                <c:pt idx="186">
                  <c:v>6.9433331445172604</c:v>
                </c:pt>
                <c:pt idx="187">
                  <c:v>7.2171044690469603</c:v>
                </c:pt>
                <c:pt idx="188">
                  <c:v>7.50051792564589</c:v>
                </c:pt>
                <c:pt idx="189">
                  <c:v>7.7954895314723398</c:v>
                </c:pt>
                <c:pt idx="190">
                  <c:v>8.1029202628117396</c:v>
                </c:pt>
                <c:pt idx="191">
                  <c:v>8.41925519981538</c:v>
                </c:pt>
                <c:pt idx="192">
                  <c:v>8.7482895164102494</c:v>
                </c:pt>
                <c:pt idx="193">
                  <c:v>9.0887253316563399</c:v>
                </c:pt>
                <c:pt idx="194">
                  <c:v>9.4400133002539999</c:v>
                </c:pt>
                <c:pt idx="195">
                  <c:v>9.8036412380388498</c:v>
                </c:pt>
                <c:pt idx="196">
                  <c:v>10.185139134675399</c:v>
                </c:pt>
                <c:pt idx="197">
                  <c:v>10.5779378612787</c:v>
                </c:pt>
                <c:pt idx="198">
                  <c:v>10.984915234157199</c:v>
                </c:pt>
                <c:pt idx="199">
                  <c:v>11.4031117397328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3D-47A4-9E87-768957AB77AA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Sheet1!$S$3:$S$203</c:f>
              <c:numCache>
                <c:formatCode>General</c:formatCode>
                <c:ptCount val="201"/>
                <c:pt idx="0">
                  <c:v>3.3505390013770397E-2</c:v>
                </c:pt>
                <c:pt idx="1">
                  <c:v>3.34367562434165E-2</c:v>
                </c:pt>
                <c:pt idx="2">
                  <c:v>3.5502912668499399E-2</c:v>
                </c:pt>
                <c:pt idx="3">
                  <c:v>3.5394128922738598E-2</c:v>
                </c:pt>
                <c:pt idx="4">
                  <c:v>3.7078528144870601E-2</c:v>
                </c:pt>
                <c:pt idx="5">
                  <c:v>3.7110139722147703E-2</c:v>
                </c:pt>
                <c:pt idx="6">
                  <c:v>3.8693821701715501E-2</c:v>
                </c:pt>
                <c:pt idx="7">
                  <c:v>3.8685838594090603E-2</c:v>
                </c:pt>
                <c:pt idx="8">
                  <c:v>4.0097755713442103E-2</c:v>
                </c:pt>
                <c:pt idx="9">
                  <c:v>4.0005839919452099E-2</c:v>
                </c:pt>
                <c:pt idx="10">
                  <c:v>4.1319284199690998E-2</c:v>
                </c:pt>
                <c:pt idx="11">
                  <c:v>4.2476148674507802E-2</c:v>
                </c:pt>
                <c:pt idx="12">
                  <c:v>4.2486648913199601E-2</c:v>
                </c:pt>
                <c:pt idx="13">
                  <c:v>4.3398539667060698E-2</c:v>
                </c:pt>
                <c:pt idx="14">
                  <c:v>4.4426270989969603E-2</c:v>
                </c:pt>
                <c:pt idx="15">
                  <c:v>4.4326610741595503E-2</c:v>
                </c:pt>
                <c:pt idx="16">
                  <c:v>4.51583724136745E-2</c:v>
                </c:pt>
                <c:pt idx="17">
                  <c:v>4.5931469235877501E-2</c:v>
                </c:pt>
                <c:pt idx="18">
                  <c:v>4.66824963282483E-2</c:v>
                </c:pt>
                <c:pt idx="19">
                  <c:v>4.6674093445907498E-2</c:v>
                </c:pt>
                <c:pt idx="20">
                  <c:v>4.7389362326161297E-2</c:v>
                </c:pt>
                <c:pt idx="21">
                  <c:v>4.8028030035702801E-2</c:v>
                </c:pt>
                <c:pt idx="22">
                  <c:v>4.8557020886859301E-2</c:v>
                </c:pt>
                <c:pt idx="23">
                  <c:v>4.8922004463126098E-2</c:v>
                </c:pt>
                <c:pt idx="24">
                  <c:v>4.9407271375930699E-2</c:v>
                </c:pt>
                <c:pt idx="25">
                  <c:v>4.9840076676364697E-2</c:v>
                </c:pt>
                <c:pt idx="26">
                  <c:v>5.0236307001056399E-2</c:v>
                </c:pt>
                <c:pt idx="27">
                  <c:v>5.0941593415747201E-2</c:v>
                </c:pt>
                <c:pt idx="28">
                  <c:v>5.11668774584845E-2</c:v>
                </c:pt>
                <c:pt idx="29">
                  <c:v>5.1596819149680402E-2</c:v>
                </c:pt>
                <c:pt idx="30">
                  <c:v>5.19738911256825E-2</c:v>
                </c:pt>
                <c:pt idx="31">
                  <c:v>5.2546233276976897E-2</c:v>
                </c:pt>
                <c:pt idx="32">
                  <c:v>5.2785914417140999E-2</c:v>
                </c:pt>
                <c:pt idx="33">
                  <c:v>5.3397571984247098E-2</c:v>
                </c:pt>
                <c:pt idx="34">
                  <c:v>5.3766441621051597E-2</c:v>
                </c:pt>
                <c:pt idx="35">
                  <c:v>5.4212261328025403E-2</c:v>
                </c:pt>
                <c:pt idx="36">
                  <c:v>5.4872290920936602E-2</c:v>
                </c:pt>
                <c:pt idx="37">
                  <c:v>5.5093727716856902E-2</c:v>
                </c:pt>
                <c:pt idx="38">
                  <c:v>5.5741434139027102E-2</c:v>
                </c:pt>
                <c:pt idx="39">
                  <c:v>5.6307885649911099E-2</c:v>
                </c:pt>
                <c:pt idx="40">
                  <c:v>5.6795235900539198E-2</c:v>
                </c:pt>
                <c:pt idx="41">
                  <c:v>5.7493517078419203E-2</c:v>
                </c:pt>
                <c:pt idx="42">
                  <c:v>5.8045358365612101E-2</c:v>
                </c:pt>
                <c:pt idx="43">
                  <c:v>5.8687706730465701E-2</c:v>
                </c:pt>
                <c:pt idx="44">
                  <c:v>5.9544288854427203E-2</c:v>
                </c:pt>
                <c:pt idx="45">
                  <c:v>6.0209628632892198E-2</c:v>
                </c:pt>
                <c:pt idx="46">
                  <c:v>6.1150982858793099E-2</c:v>
                </c:pt>
                <c:pt idx="47">
                  <c:v>6.1778650844069097E-2</c:v>
                </c:pt>
                <c:pt idx="48">
                  <c:v>6.2800252362797293E-2</c:v>
                </c:pt>
                <c:pt idx="49">
                  <c:v>6.3780597941915596E-2</c:v>
                </c:pt>
                <c:pt idx="50">
                  <c:v>6.4858683301387998E-2</c:v>
                </c:pt>
                <c:pt idx="51">
                  <c:v>6.5824361448378693E-2</c:v>
                </c:pt>
                <c:pt idx="52">
                  <c:v>6.6841071670261695E-2</c:v>
                </c:pt>
                <c:pt idx="53">
                  <c:v>6.7933658154967103E-2</c:v>
                </c:pt>
                <c:pt idx="54">
                  <c:v>6.9302281105256297E-2</c:v>
                </c:pt>
                <c:pt idx="55">
                  <c:v>7.0381093944463499E-2</c:v>
                </c:pt>
                <c:pt idx="56">
                  <c:v>7.1867373847631699E-2</c:v>
                </c:pt>
                <c:pt idx="57">
                  <c:v>7.3223393450899302E-2</c:v>
                </c:pt>
                <c:pt idx="58">
                  <c:v>7.4732264268746795E-2</c:v>
                </c:pt>
                <c:pt idx="59">
                  <c:v>7.6147395100572099E-2</c:v>
                </c:pt>
                <c:pt idx="60">
                  <c:v>7.8020961284840401E-2</c:v>
                </c:pt>
                <c:pt idx="61">
                  <c:v>7.9547474722594894E-2</c:v>
                </c:pt>
                <c:pt idx="62">
                  <c:v>8.1348466719433105E-2</c:v>
                </c:pt>
                <c:pt idx="63">
                  <c:v>8.3294160627649702E-2</c:v>
                </c:pt>
                <c:pt idx="64">
                  <c:v>8.5149581711819897E-2</c:v>
                </c:pt>
                <c:pt idx="65">
                  <c:v>8.7395880130974005E-2</c:v>
                </c:pt>
                <c:pt idx="66">
                  <c:v>8.9316227701707399E-2</c:v>
                </c:pt>
                <c:pt idx="67">
                  <c:v>9.1619472293803503E-2</c:v>
                </c:pt>
                <c:pt idx="68">
                  <c:v>9.3889716708383295E-2</c:v>
                </c:pt>
                <c:pt idx="69">
                  <c:v>9.6496356862494401E-2</c:v>
                </c:pt>
                <c:pt idx="70">
                  <c:v>9.8852892407775297E-2</c:v>
                </c:pt>
                <c:pt idx="71">
                  <c:v>0.10154985961542499</c:v>
                </c:pt>
                <c:pt idx="72">
                  <c:v>0.10427005353325899</c:v>
                </c:pt>
                <c:pt idx="73">
                  <c:v>0.107359978243335</c:v>
                </c:pt>
                <c:pt idx="74">
                  <c:v>0.11005129905314499</c:v>
                </c:pt>
                <c:pt idx="75">
                  <c:v>0.113117465055737</c:v>
                </c:pt>
                <c:pt idx="76">
                  <c:v>0.116592794476137</c:v>
                </c:pt>
                <c:pt idx="77">
                  <c:v>0.12013756017624599</c:v>
                </c:pt>
                <c:pt idx="78">
                  <c:v>0.12360755428114301</c:v>
                </c:pt>
                <c:pt idx="79">
                  <c:v>0.127130469978713</c:v>
                </c:pt>
                <c:pt idx="80">
                  <c:v>0.13101030033185401</c:v>
                </c:pt>
                <c:pt idx="81">
                  <c:v>0.13490005183399101</c:v>
                </c:pt>
                <c:pt idx="82">
                  <c:v>0.13914477452396101</c:v>
                </c:pt>
                <c:pt idx="83">
                  <c:v>0.14351770517273499</c:v>
                </c:pt>
                <c:pt idx="84">
                  <c:v>0.14815584523415301</c:v>
                </c:pt>
                <c:pt idx="85">
                  <c:v>0.152870083869351</c:v>
                </c:pt>
                <c:pt idx="86">
                  <c:v>0.15758004571624201</c:v>
                </c:pt>
                <c:pt idx="87">
                  <c:v>0.16265070308325499</c:v>
                </c:pt>
                <c:pt idx="88">
                  <c:v>0.168119677109312</c:v>
                </c:pt>
                <c:pt idx="89">
                  <c:v>0.173638683909589</c:v>
                </c:pt>
                <c:pt idx="90">
                  <c:v>0.17950790753871601</c:v>
                </c:pt>
                <c:pt idx="91">
                  <c:v>0.18541354137157601</c:v>
                </c:pt>
                <c:pt idx="92">
                  <c:v>0.19163257745064499</c:v>
                </c:pt>
                <c:pt idx="93">
                  <c:v>0.19835835630048701</c:v>
                </c:pt>
                <c:pt idx="94">
                  <c:v>0.20500273805260799</c:v>
                </c:pt>
                <c:pt idx="95">
                  <c:v>0.212083946797581</c:v>
                </c:pt>
                <c:pt idx="96">
                  <c:v>0.219612738218875</c:v>
                </c:pt>
                <c:pt idx="97">
                  <c:v>0.22709388780390899</c:v>
                </c:pt>
                <c:pt idx="98">
                  <c:v>0.23534357656212301</c:v>
                </c:pt>
                <c:pt idx="99">
                  <c:v>0.24354714177377301</c:v>
                </c:pt>
                <c:pt idx="100">
                  <c:v>0.25220443954633998</c:v>
                </c:pt>
                <c:pt idx="101">
                  <c:v>0.261259160795632</c:v>
                </c:pt>
                <c:pt idx="102">
                  <c:v>0.27074896970280099</c:v>
                </c:pt>
                <c:pt idx="103">
                  <c:v>0.28055202675658197</c:v>
                </c:pt>
                <c:pt idx="104">
                  <c:v>0.29035967960503301</c:v>
                </c:pt>
                <c:pt idx="105">
                  <c:v>0.30096575984108398</c:v>
                </c:pt>
                <c:pt idx="106">
                  <c:v>0.31195547059745998</c:v>
                </c:pt>
                <c:pt idx="107">
                  <c:v>0.32374669385657201</c:v>
                </c:pt>
                <c:pt idx="108">
                  <c:v>0.335493163373002</c:v>
                </c:pt>
                <c:pt idx="109">
                  <c:v>0.34804468036007502</c:v>
                </c:pt>
                <c:pt idx="110">
                  <c:v>0.36096959457316202</c:v>
                </c:pt>
                <c:pt idx="111">
                  <c:v>0.37426707814738303</c:v>
                </c:pt>
                <c:pt idx="112">
                  <c:v>0.38834912204717398</c:v>
                </c:pt>
                <c:pt idx="113">
                  <c:v>0.40275054648582098</c:v>
                </c:pt>
                <c:pt idx="114">
                  <c:v>0.41801394676957498</c:v>
                </c:pt>
                <c:pt idx="115">
                  <c:v>0.43361193992925001</c:v>
                </c:pt>
                <c:pt idx="116">
                  <c:v>0.449953847770031</c:v>
                </c:pt>
                <c:pt idx="117">
                  <c:v>0.46667544040137399</c:v>
                </c:pt>
                <c:pt idx="118">
                  <c:v>0.48453881032502699</c:v>
                </c:pt>
                <c:pt idx="119">
                  <c:v>0.50278189341039603</c:v>
                </c:pt>
                <c:pt idx="120">
                  <c:v>0.52215977930098401</c:v>
                </c:pt>
                <c:pt idx="121">
                  <c:v>0.54190303777526805</c:v>
                </c:pt>
                <c:pt idx="122">
                  <c:v>0.56238086209529403</c:v>
                </c:pt>
                <c:pt idx="123">
                  <c:v>0.58401105851920199</c:v>
                </c:pt>
                <c:pt idx="124">
                  <c:v>0.60640308513366303</c:v>
                </c:pt>
                <c:pt idx="125">
                  <c:v>0.62948898628299899</c:v>
                </c:pt>
                <c:pt idx="126">
                  <c:v>0.65372303282780297</c:v>
                </c:pt>
                <c:pt idx="127">
                  <c:v>0.67874043059389699</c:v>
                </c:pt>
                <c:pt idx="128">
                  <c:v>0.70484403545386998</c:v>
                </c:pt>
                <c:pt idx="129">
                  <c:v>0.73205654221479699</c:v>
                </c:pt>
                <c:pt idx="130">
                  <c:v>0.760060084869979</c:v>
                </c:pt>
                <c:pt idx="131">
                  <c:v>0.78952580266988903</c:v>
                </c:pt>
                <c:pt idx="132">
                  <c:v>0.82011425327439302</c:v>
                </c:pt>
                <c:pt idx="133">
                  <c:v>0.85179766130949097</c:v>
                </c:pt>
                <c:pt idx="134">
                  <c:v>0.88504339407141996</c:v>
                </c:pt>
                <c:pt idx="135">
                  <c:v>0.91931541875389799</c:v>
                </c:pt>
                <c:pt idx="136">
                  <c:v>0.95516757193142099</c:v>
                </c:pt>
                <c:pt idx="137">
                  <c:v>0.99207892414036003</c:v>
                </c:pt>
                <c:pt idx="138">
                  <c:v>1.0308333070500699</c:v>
                </c:pt>
                <c:pt idx="139">
                  <c:v>1.0711529854483399</c:v>
                </c:pt>
                <c:pt idx="140">
                  <c:v>1.11287704923026</c:v>
                </c:pt>
                <c:pt idx="141">
                  <c:v>1.15652734645095</c:v>
                </c:pt>
                <c:pt idx="142">
                  <c:v>1.20163468915392</c:v>
                </c:pt>
                <c:pt idx="143">
                  <c:v>1.24862770441926</c:v>
                </c:pt>
                <c:pt idx="144">
                  <c:v>1.29784489514153</c:v>
                </c:pt>
                <c:pt idx="145">
                  <c:v>1.3484768067627699</c:v>
                </c:pt>
                <c:pt idx="146">
                  <c:v>1.40179049205996</c:v>
                </c:pt>
                <c:pt idx="147">
                  <c:v>1.4569067791230199</c:v>
                </c:pt>
                <c:pt idx="148">
                  <c:v>1.5142713367396201</c:v>
                </c:pt>
                <c:pt idx="149">
                  <c:v>1.5738701028792701</c:v>
                </c:pt>
                <c:pt idx="150">
                  <c:v>1.63600823939408</c:v>
                </c:pt>
                <c:pt idx="151">
                  <c:v>1.7003421584847001</c:v>
                </c:pt>
                <c:pt idx="152">
                  <c:v>1.7677050867779001</c:v>
                </c:pt>
                <c:pt idx="153">
                  <c:v>1.83761048435287</c:v>
                </c:pt>
                <c:pt idx="154">
                  <c:v>1.9101199840033301</c:v>
                </c:pt>
                <c:pt idx="155">
                  <c:v>1.9858084003826</c:v>
                </c:pt>
                <c:pt idx="156">
                  <c:v>2.0641387160749498</c:v>
                </c:pt>
                <c:pt idx="157">
                  <c:v>2.1462023314137002</c:v>
                </c:pt>
                <c:pt idx="158">
                  <c:v>2.2309678145141798</c:v>
                </c:pt>
                <c:pt idx="159">
                  <c:v>2.3196167943628101</c:v>
                </c:pt>
                <c:pt idx="160">
                  <c:v>2.41135206781113</c:v>
                </c:pt>
                <c:pt idx="161">
                  <c:v>2.5073464690088398</c:v>
                </c:pt>
                <c:pt idx="162">
                  <c:v>2.6067619149212198</c:v>
                </c:pt>
                <c:pt idx="163">
                  <c:v>2.7097986566705399</c:v>
                </c:pt>
                <c:pt idx="164">
                  <c:v>2.8175254831911198</c:v>
                </c:pt>
                <c:pt idx="165">
                  <c:v>2.9292309649639598</c:v>
                </c:pt>
                <c:pt idx="166">
                  <c:v>3.0455323324086199</c:v>
                </c:pt>
                <c:pt idx="167">
                  <c:v>3.1660247147695602</c:v>
                </c:pt>
                <c:pt idx="168">
                  <c:v>3.2916334851410101</c:v>
                </c:pt>
                <c:pt idx="169">
                  <c:v>3.4219539909851702</c:v>
                </c:pt>
                <c:pt idx="170">
                  <c:v>3.5573035055642399</c:v>
                </c:pt>
                <c:pt idx="171">
                  <c:v>3.6981477281970601</c:v>
                </c:pt>
                <c:pt idx="172">
                  <c:v>3.84435758702557</c:v>
                </c:pt>
                <c:pt idx="173">
                  <c:v>3.9965555724352302</c:v>
                </c:pt>
                <c:pt idx="174">
                  <c:v>4.1544258297917001</c:v>
                </c:pt>
                <c:pt idx="175">
                  <c:v>4.3183891647628103</c:v>
                </c:pt>
                <c:pt idx="176">
                  <c:v>4.4884752362181102</c:v>
                </c:pt>
                <c:pt idx="177">
                  <c:v>4.66506745036226</c:v>
                </c:pt>
                <c:pt idx="178">
                  <c:v>4.8480649548927204</c:v>
                </c:pt>
                <c:pt idx="179">
                  <c:v>5.0377671776559403</c:v>
                </c:pt>
                <c:pt idx="180">
                  <c:v>5.2352779321621998</c:v>
                </c:pt>
                <c:pt idx="181">
                  <c:v>5.4410937914794104</c:v>
                </c:pt>
                <c:pt idx="182">
                  <c:v>5.6538714935946901</c:v>
                </c:pt>
                <c:pt idx="183">
                  <c:v>5.8742692793018403</c:v>
                </c:pt>
                <c:pt idx="184">
                  <c:v>6.1039941796602797</c:v>
                </c:pt>
                <c:pt idx="185">
                  <c:v>6.3424366671222199</c:v>
                </c:pt>
                <c:pt idx="186">
                  <c:v>6.5884829991383098</c:v>
                </c:pt>
                <c:pt idx="187">
                  <c:v>6.8444010240923401</c:v>
                </c:pt>
                <c:pt idx="188">
                  <c:v>7.1104682333003399</c:v>
                </c:pt>
                <c:pt idx="189">
                  <c:v>7.3872455771449497</c:v>
                </c:pt>
                <c:pt idx="190">
                  <c:v>7.6751102013405896</c:v>
                </c:pt>
                <c:pt idx="191">
                  <c:v>7.9714773836344603</c:v>
                </c:pt>
                <c:pt idx="192">
                  <c:v>8.2785239302143108</c:v>
                </c:pt>
                <c:pt idx="193">
                  <c:v>8.5974430727217399</c:v>
                </c:pt>
                <c:pt idx="194">
                  <c:v>8.9247399260034008</c:v>
                </c:pt>
                <c:pt idx="195">
                  <c:v>9.2639859339580504</c:v>
                </c:pt>
                <c:pt idx="196">
                  <c:v>9.62263775515137</c:v>
                </c:pt>
                <c:pt idx="197">
                  <c:v>9.9897739668520007</c:v>
                </c:pt>
                <c:pt idx="198">
                  <c:v>10.371099880518299</c:v>
                </c:pt>
                <c:pt idx="199">
                  <c:v>10.762377508014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3D-47A4-9E87-768957AB7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63920"/>
        <c:axId val="-164361744"/>
      </c:scatterChart>
      <c:valAx>
        <c:axId val="-164363920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-164361744"/>
        <c:crosses val="autoZero"/>
        <c:crossBetween val="midCat"/>
      </c:valAx>
      <c:valAx>
        <c:axId val="-164361744"/>
        <c:scaling>
          <c:orientation val="minMax"/>
          <c:max val="2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-1643639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"/>
          <c:y val="0.2"/>
          <c:w val="0.4"/>
          <c:h val="0.6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266700</xdr:colOff>
      <xdr:row>20</xdr:row>
      <xdr:rowOff>114300</xdr:rowOff>
    </xdr:from>
    <xdr:to>
      <xdr:col>13</xdr:col>
      <xdr:colOff>114300</xdr:colOff>
      <xdr:row>36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428625</xdr:colOff>
      <xdr:row>7</xdr:row>
      <xdr:rowOff>133350</xdr:rowOff>
    </xdr:from>
    <xdr:to>
      <xdr:col>24</xdr:col>
      <xdr:colOff>276225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2"/>
  <sheetViews>
    <sheetView tabSelected="1" topLeftCell="E1" workbookViewId="0">
      <selection activeCell="N3" sqref="N3"/>
    </sheetView>
  </sheetViews>
  <sheetFormatPr defaultRowHeight="13.5" x14ac:dyDescent="0.15"/>
  <cols>
    <col min="11" max="11" width="10.75" customWidth="1"/>
    <col min="22" max="22" width="10.75" customWidth="1"/>
    <col min="25" max="25" width="10.75" customWidth="1"/>
  </cols>
  <sheetData>
    <row r="1" spans="1:26" x14ac:dyDescent="0.15">
      <c r="A1" t="s">
        <v>0</v>
      </c>
      <c r="H1" t="s">
        <v>6</v>
      </c>
      <c r="O1" t="s">
        <v>7</v>
      </c>
      <c r="V1" t="s">
        <v>8</v>
      </c>
    </row>
    <row r="2" spans="1:2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V2" t="s">
        <v>1</v>
      </c>
      <c r="W2" t="s">
        <v>2</v>
      </c>
      <c r="X2" t="s">
        <v>3</v>
      </c>
      <c r="Y2" t="s">
        <v>4</v>
      </c>
      <c r="Z2" t="s">
        <v>5</v>
      </c>
    </row>
    <row r="3" spans="1:26" x14ac:dyDescent="0.15">
      <c r="A3">
        <v>1000000</v>
      </c>
      <c r="B3">
        <v>215.369166019256</v>
      </c>
      <c r="C3">
        <v>2358.9487016334801</v>
      </c>
      <c r="D3">
        <v>0.13123440081872501</v>
      </c>
      <c r="E3">
        <v>1.19815422174268E-2</v>
      </c>
      <c r="H3">
        <v>1000000</v>
      </c>
      <c r="I3">
        <v>404.45376776841101</v>
      </c>
      <c r="J3">
        <v>4033.2131963413999</v>
      </c>
      <c r="K3">
        <v>0.22437805316814299</v>
      </c>
      <c r="L3">
        <v>2.2500806327500299E-2</v>
      </c>
      <c r="O3">
        <v>1000000</v>
      </c>
      <c r="P3">
        <v>602.26202716376304</v>
      </c>
      <c r="Q3">
        <v>5363.42259962362</v>
      </c>
      <c r="R3">
        <v>0.29838103334414001</v>
      </c>
      <c r="S3">
        <v>3.3505390013770397E-2</v>
      </c>
      <c r="V3">
        <v>1000000</v>
      </c>
      <c r="W3">
        <v>78.663151216359594</v>
      </c>
      <c r="X3">
        <v>4.28606855062535</v>
      </c>
      <c r="Y3">
        <v>2.38445048728615E-4</v>
      </c>
      <c r="Z3">
        <v>4.3762340017157696E-3</v>
      </c>
    </row>
    <row r="4" spans="1:26" x14ac:dyDescent="0.15">
      <c r="A4">
        <v>1000000</v>
      </c>
      <c r="B4">
        <v>215.110901925137</v>
      </c>
      <c r="C4">
        <v>2359.0529311927999</v>
      </c>
      <c r="D4">
        <v>0.131240199377954</v>
      </c>
      <c r="E4">
        <v>1.19671743197182E-2</v>
      </c>
      <c r="H4">
        <v>1000000</v>
      </c>
      <c r="I4">
        <v>403.90099873009802</v>
      </c>
      <c r="J4">
        <v>4033.3475363060402</v>
      </c>
      <c r="K4">
        <v>0.22438552684688501</v>
      </c>
      <c r="L4">
        <v>2.2470054360115899E-2</v>
      </c>
      <c r="O4">
        <v>1000000</v>
      </c>
      <c r="P4">
        <v>601.02832973035697</v>
      </c>
      <c r="Q4">
        <v>5364.2995909163501</v>
      </c>
      <c r="R4">
        <v>0.298429822631819</v>
      </c>
      <c r="S4">
        <v>3.34367562434165E-2</v>
      </c>
      <c r="V4">
        <v>1000000</v>
      </c>
      <c r="W4">
        <v>77.473887312647605</v>
      </c>
      <c r="X4">
        <v>3.41928397777995</v>
      </c>
      <c r="Y4">
        <v>1.90223587203186E-4</v>
      </c>
      <c r="Z4">
        <v>4.3100721832281903E-3</v>
      </c>
    </row>
    <row r="5" spans="1:26" x14ac:dyDescent="0.15">
      <c r="A5">
        <v>1100000</v>
      </c>
      <c r="B5">
        <v>207.32942353887699</v>
      </c>
      <c r="C5">
        <v>2154.6597936609201</v>
      </c>
      <c r="D5">
        <v>0.13185621012989099</v>
      </c>
      <c r="E5">
        <v>1.2687697666554899E-2</v>
      </c>
      <c r="H5">
        <v>1100000</v>
      </c>
      <c r="I5">
        <v>389.46619554271899</v>
      </c>
      <c r="J5">
        <v>3688.69109119733</v>
      </c>
      <c r="K5">
        <v>0.225732539798676</v>
      </c>
      <c r="L5">
        <v>2.38337099290819E-2</v>
      </c>
      <c r="O5">
        <v>1100000</v>
      </c>
      <c r="P5">
        <v>580.15241306658299</v>
      </c>
      <c r="Q5">
        <v>4911.24490955287</v>
      </c>
      <c r="R5">
        <v>0.30054774433465398</v>
      </c>
      <c r="S5">
        <v>3.5502912668499399E-2</v>
      </c>
      <c r="V5">
        <v>1100000</v>
      </c>
      <c r="W5">
        <v>79.027224281806497</v>
      </c>
      <c r="X5">
        <v>3.4105743713018901</v>
      </c>
      <c r="Y5">
        <v>2.0871295426268699E-4</v>
      </c>
      <c r="Z5">
        <v>4.8361371579590199E-3</v>
      </c>
    </row>
    <row r="6" spans="1:26" x14ac:dyDescent="0.15">
      <c r="A6">
        <v>1100000</v>
      </c>
      <c r="B6">
        <v>205.56601043035801</v>
      </c>
      <c r="C6">
        <v>2155.4059621500501</v>
      </c>
      <c r="D6">
        <v>0.131901872535336</v>
      </c>
      <c r="E6">
        <v>1.25797841249059E-2</v>
      </c>
      <c r="H6">
        <v>1100000</v>
      </c>
      <c r="I6">
        <v>387.83016866247101</v>
      </c>
      <c r="J6">
        <v>3689.9339562498399</v>
      </c>
      <c r="K6">
        <v>0.22580859796619299</v>
      </c>
      <c r="L6">
        <v>2.3733591894330101E-2</v>
      </c>
      <c r="O6">
        <v>1100000</v>
      </c>
      <c r="P6">
        <v>578.37477996941004</v>
      </c>
      <c r="Q6">
        <v>4911.2264548612502</v>
      </c>
      <c r="R6">
        <v>0.30054661498434798</v>
      </c>
      <c r="S6">
        <v>3.5394128922738598E-2</v>
      </c>
      <c r="V6">
        <v>1100000</v>
      </c>
      <c r="W6">
        <v>78.657046253173803</v>
      </c>
      <c r="X6">
        <v>2.5081536194947298</v>
      </c>
      <c r="Y6">
        <v>1.5348856077563599E-4</v>
      </c>
      <c r="Z6">
        <v>4.8134838035536198E-3</v>
      </c>
    </row>
    <row r="7" spans="1:26" x14ac:dyDescent="0.15">
      <c r="A7">
        <v>1200000</v>
      </c>
      <c r="B7">
        <v>196.96667551727199</v>
      </c>
      <c r="C7">
        <v>1983.9108038629299</v>
      </c>
      <c r="D7">
        <v>0.13244409025552401</v>
      </c>
      <c r="E7">
        <v>1.3149317045275E-2</v>
      </c>
      <c r="H7">
        <v>1200000</v>
      </c>
      <c r="I7">
        <v>372.35742041607301</v>
      </c>
      <c r="J7">
        <v>3401.68801281878</v>
      </c>
      <c r="K7">
        <v>0.22709361394355901</v>
      </c>
      <c r="L7">
        <v>2.4858244484013501E-2</v>
      </c>
      <c r="O7">
        <v>1200000</v>
      </c>
      <c r="P7">
        <v>555.40788898941798</v>
      </c>
      <c r="Q7">
        <v>4532.2436528593198</v>
      </c>
      <c r="R7">
        <v>0.30256848556423299</v>
      </c>
      <c r="S7">
        <v>3.7078528144870601E-2</v>
      </c>
      <c r="V7">
        <v>1200000</v>
      </c>
      <c r="W7">
        <v>77.905652964952694</v>
      </c>
      <c r="X7">
        <v>2.6787383368292299</v>
      </c>
      <c r="Y7">
        <v>1.7883014768765499E-4</v>
      </c>
      <c r="Z7">
        <v>5.2009109041671504E-3</v>
      </c>
    </row>
    <row r="8" spans="1:26" x14ac:dyDescent="0.15">
      <c r="A8">
        <v>1200000</v>
      </c>
      <c r="B8">
        <v>196.24309461495801</v>
      </c>
      <c r="C8">
        <v>1984.10785864272</v>
      </c>
      <c r="D8">
        <v>0.13245724545433099</v>
      </c>
      <c r="E8">
        <v>1.31010114389208E-2</v>
      </c>
      <c r="H8">
        <v>1200000</v>
      </c>
      <c r="I8">
        <v>371.50659639159397</v>
      </c>
      <c r="J8">
        <v>3401.3131670246298</v>
      </c>
      <c r="K8">
        <v>0.22706858957749601</v>
      </c>
      <c r="L8">
        <v>2.48014442419511E-2</v>
      </c>
      <c r="O8">
        <v>1200000</v>
      </c>
      <c r="P8">
        <v>555.88140615100804</v>
      </c>
      <c r="Q8">
        <v>4532.5947199359698</v>
      </c>
      <c r="R8">
        <v>0.30259192248463002</v>
      </c>
      <c r="S8">
        <v>3.7110139722147703E-2</v>
      </c>
      <c r="V8">
        <v>1200000</v>
      </c>
      <c r="W8">
        <v>78.897003980802594</v>
      </c>
      <c r="X8">
        <v>2.2251877885655298</v>
      </c>
      <c r="Y8">
        <v>1.48551523450761E-4</v>
      </c>
      <c r="Z8">
        <v>5.2670926010269497E-3</v>
      </c>
    </row>
    <row r="9" spans="1:26" x14ac:dyDescent="0.15">
      <c r="A9">
        <v>1300000</v>
      </c>
      <c r="B9">
        <v>187.94767592122</v>
      </c>
      <c r="C9">
        <v>1839.5005850479099</v>
      </c>
      <c r="D9">
        <v>0.13303701093308201</v>
      </c>
      <c r="E9">
        <v>1.3592818191861301E-2</v>
      </c>
      <c r="H9">
        <v>1300000</v>
      </c>
      <c r="I9">
        <v>356.734466934495</v>
      </c>
      <c r="J9">
        <v>3158.6847660438498</v>
      </c>
      <c r="K9">
        <v>0.22844351514212299</v>
      </c>
      <c r="L9">
        <v>2.5799876098726901E-2</v>
      </c>
      <c r="O9">
        <v>1300000</v>
      </c>
      <c r="P9">
        <v>535.01884294324304</v>
      </c>
      <c r="Q9">
        <v>4212.81477562282</v>
      </c>
      <c r="R9">
        <v>0.30468067796183201</v>
      </c>
      <c r="S9">
        <v>3.8693821701715501E-2</v>
      </c>
      <c r="V9">
        <v>1300000</v>
      </c>
      <c r="W9">
        <v>78.438370172033004</v>
      </c>
      <c r="X9">
        <v>2.7130344701243598</v>
      </c>
      <c r="Y9">
        <v>1.9621303705884001E-4</v>
      </c>
      <c r="Z9">
        <v>5.6728475081610904E-3</v>
      </c>
    </row>
    <row r="10" spans="1:26" x14ac:dyDescent="0.15">
      <c r="A10">
        <v>1300000</v>
      </c>
      <c r="B10">
        <v>187.979604994097</v>
      </c>
      <c r="C10">
        <v>1839.5795643843001</v>
      </c>
      <c r="D10">
        <v>0.13304272290454</v>
      </c>
      <c r="E10">
        <v>1.35951273775457E-2</v>
      </c>
      <c r="H10">
        <v>1300000</v>
      </c>
      <c r="I10">
        <v>357.15347731102702</v>
      </c>
      <c r="J10">
        <v>3158.3342993805099</v>
      </c>
      <c r="K10">
        <v>0.228418168568329</v>
      </c>
      <c r="L10">
        <v>2.5830179915152299E-2</v>
      </c>
      <c r="O10">
        <v>1300000</v>
      </c>
      <c r="P10">
        <v>534.90846064403502</v>
      </c>
      <c r="Q10">
        <v>4212.9647500421997</v>
      </c>
      <c r="R10">
        <v>0.304691524464754</v>
      </c>
      <c r="S10">
        <v>3.8685838594090603E-2</v>
      </c>
      <c r="V10">
        <v>1300000</v>
      </c>
      <c r="W10">
        <v>78.505752729377804</v>
      </c>
      <c r="X10">
        <v>2.2777965509187701</v>
      </c>
      <c r="Y10">
        <v>1.6473560656140001E-4</v>
      </c>
      <c r="Z10">
        <v>5.6777207732695897E-3</v>
      </c>
    </row>
    <row r="11" spans="1:26" x14ac:dyDescent="0.15">
      <c r="A11">
        <v>1400000</v>
      </c>
      <c r="B11">
        <v>180.894809441706</v>
      </c>
      <c r="C11">
        <v>1715.0451998426699</v>
      </c>
      <c r="D11">
        <v>0.13357734342910499</v>
      </c>
      <c r="E11">
        <v>1.40891027755734E-2</v>
      </c>
      <c r="H11">
        <v>1400000</v>
      </c>
      <c r="I11">
        <v>343.08209208107797</v>
      </c>
      <c r="J11">
        <v>2949.2544714134701</v>
      </c>
      <c r="K11">
        <v>0.22970448675286201</v>
      </c>
      <c r="L11">
        <v>2.6721158394247602E-2</v>
      </c>
      <c r="O11">
        <v>1400000</v>
      </c>
      <c r="P11">
        <v>514.828800269574</v>
      </c>
      <c r="Q11">
        <v>3937.5994708715898</v>
      </c>
      <c r="R11">
        <v>0.30668234099901698</v>
      </c>
      <c r="S11">
        <v>4.0097755713442103E-2</v>
      </c>
      <c r="V11">
        <v>1400000</v>
      </c>
      <c r="W11">
        <v>78.378891764155497</v>
      </c>
      <c r="X11">
        <v>2.30948417710478</v>
      </c>
      <c r="Y11">
        <v>1.7987558642624E-4</v>
      </c>
      <c r="Z11">
        <v>6.1045878812603198E-3</v>
      </c>
    </row>
    <row r="12" spans="1:26" x14ac:dyDescent="0.15">
      <c r="A12">
        <v>1400000</v>
      </c>
      <c r="B12">
        <v>181.03003894344801</v>
      </c>
      <c r="C12">
        <v>1714.4359600288701</v>
      </c>
      <c r="D12">
        <v>0.133529892413909</v>
      </c>
      <c r="E12">
        <v>1.40996352079534E-2</v>
      </c>
      <c r="H12">
        <v>1400000</v>
      </c>
      <c r="I12">
        <v>341.904266507584</v>
      </c>
      <c r="J12">
        <v>2948.0321652266098</v>
      </c>
      <c r="K12">
        <v>0.22960928668856501</v>
      </c>
      <c r="L12">
        <v>2.6629422729703801E-2</v>
      </c>
      <c r="O12">
        <v>1400000</v>
      </c>
      <c r="P12">
        <v>513.64866195250897</v>
      </c>
      <c r="Q12">
        <v>3936.79806599419</v>
      </c>
      <c r="R12">
        <v>0.30661992309041303</v>
      </c>
      <c r="S12">
        <v>4.0005839919452099E-2</v>
      </c>
      <c r="V12">
        <v>1400000</v>
      </c>
      <c r="W12">
        <v>78.450884396924096</v>
      </c>
      <c r="X12">
        <v>2.2558628017420701</v>
      </c>
      <c r="Y12">
        <v>1.75699252838867E-4</v>
      </c>
      <c r="Z12">
        <v>6.1101950714571602E-3</v>
      </c>
    </row>
    <row r="13" spans="1:26" x14ac:dyDescent="0.15">
      <c r="A13">
        <v>1500000</v>
      </c>
      <c r="B13">
        <v>173.43717689349401</v>
      </c>
      <c r="C13">
        <v>1606.57169629999</v>
      </c>
      <c r="D13">
        <v>0.134066591056169</v>
      </c>
      <c r="E13">
        <v>1.44731362578261E-2</v>
      </c>
      <c r="H13">
        <v>1500000</v>
      </c>
      <c r="I13">
        <v>329.05999058591999</v>
      </c>
      <c r="J13">
        <v>2767.6248844081601</v>
      </c>
      <c r="K13">
        <v>0.230955166476145</v>
      </c>
      <c r="L13">
        <v>2.7459684054207199E-2</v>
      </c>
      <c r="O13">
        <v>1500000</v>
      </c>
      <c r="P13">
        <v>495.14492748448299</v>
      </c>
      <c r="Q13">
        <v>3698.6356582349299</v>
      </c>
      <c r="R13">
        <v>0.30864696259765201</v>
      </c>
      <c r="S13">
        <v>4.1319284199690998E-2</v>
      </c>
      <c r="V13">
        <v>1500000</v>
      </c>
      <c r="W13">
        <v>78.798332546348803</v>
      </c>
      <c r="X13">
        <v>2.0839643259643501</v>
      </c>
      <c r="Y13">
        <v>1.7390446608026101E-4</v>
      </c>
      <c r="Z13">
        <v>6.57563173167391E-3</v>
      </c>
    </row>
    <row r="14" spans="1:26" x14ac:dyDescent="0.15">
      <c r="A14">
        <v>1600000</v>
      </c>
      <c r="B14">
        <v>167.28395195446299</v>
      </c>
      <c r="C14">
        <v>1511.49810618074</v>
      </c>
      <c r="D14">
        <v>0.134541661319492</v>
      </c>
      <c r="E14">
        <v>1.4890300368892599E-2</v>
      </c>
      <c r="H14">
        <v>1600000</v>
      </c>
      <c r="I14">
        <v>317.18917845443099</v>
      </c>
      <c r="J14">
        <v>2608.23968613036</v>
      </c>
      <c r="K14">
        <v>0.23216496207071499</v>
      </c>
      <c r="L14">
        <v>2.8233683421314899E-2</v>
      </c>
      <c r="O14">
        <v>1600000</v>
      </c>
      <c r="P14">
        <v>477.19507585765598</v>
      </c>
      <c r="Q14">
        <v>3489.1142986805098</v>
      </c>
      <c r="R14">
        <v>0.31057348491440101</v>
      </c>
      <c r="S14">
        <v>4.2476148674507802E-2</v>
      </c>
      <c r="V14">
        <v>1600000</v>
      </c>
      <c r="W14">
        <v>78.814000186809906</v>
      </c>
      <c r="X14">
        <v>1.66436646333302</v>
      </c>
      <c r="Y14">
        <v>1.4814879893372199E-4</v>
      </c>
      <c r="Z14">
        <v>7.0154017904539802E-3</v>
      </c>
    </row>
    <row r="15" spans="1:26" x14ac:dyDescent="0.15">
      <c r="A15">
        <v>1600000</v>
      </c>
      <c r="B15">
        <v>167.75222887042901</v>
      </c>
      <c r="C15">
        <v>1511.11810403611</v>
      </c>
      <c r="D15">
        <v>0.134507836520351</v>
      </c>
      <c r="E15">
        <v>1.49319826931866E-2</v>
      </c>
      <c r="H15">
        <v>1600000</v>
      </c>
      <c r="I15">
        <v>316.79720726891901</v>
      </c>
      <c r="J15">
        <v>2607.9297506227499</v>
      </c>
      <c r="K15">
        <v>0.232137374051964</v>
      </c>
      <c r="L15">
        <v>2.8198793232387401E-2</v>
      </c>
      <c r="O15">
        <v>1600000</v>
      </c>
      <c r="P15">
        <v>477.31303999412899</v>
      </c>
      <c r="Q15">
        <v>3489.0208186074601</v>
      </c>
      <c r="R15">
        <v>0.31056516405427098</v>
      </c>
      <c r="S15">
        <v>4.2486648913199601E-2</v>
      </c>
      <c r="V15">
        <v>1600000</v>
      </c>
      <c r="W15">
        <v>78.525971680627705</v>
      </c>
      <c r="X15">
        <v>2.1094848696034498</v>
      </c>
      <c r="Y15">
        <v>1.8776973502264001E-4</v>
      </c>
      <c r="Z15">
        <v>6.9897637604950501E-3</v>
      </c>
    </row>
    <row r="16" spans="1:26" x14ac:dyDescent="0.15">
      <c r="A16">
        <v>1700000</v>
      </c>
      <c r="B16">
        <v>161.454601567824</v>
      </c>
      <c r="C16">
        <v>1425.9415625656</v>
      </c>
      <c r="D16">
        <v>0.13485897210973399</v>
      </c>
      <c r="E16">
        <v>1.5269631085475599E-2</v>
      </c>
      <c r="H16">
        <v>1700000</v>
      </c>
      <c r="I16">
        <v>304.422608567515</v>
      </c>
      <c r="J16">
        <v>2465.07865500552</v>
      </c>
      <c r="K16">
        <v>0.23313576258030999</v>
      </c>
      <c r="L16">
        <v>2.87908853743719E-2</v>
      </c>
      <c r="O16">
        <v>1700000</v>
      </c>
      <c r="P16">
        <v>458.87774834557803</v>
      </c>
      <c r="Q16">
        <v>3301.9616971288201</v>
      </c>
      <c r="R16">
        <v>0.31228429839670802</v>
      </c>
      <c r="S16">
        <v>4.3398539667060698E-2</v>
      </c>
      <c r="V16">
        <v>1700000</v>
      </c>
      <c r="W16">
        <v>78.790507583229797</v>
      </c>
      <c r="X16">
        <v>1.8144928403536</v>
      </c>
      <c r="Y16">
        <v>1.7160635875588401E-4</v>
      </c>
      <c r="Z16">
        <v>7.4516425803316999E-3</v>
      </c>
    </row>
    <row r="17" spans="1:26" x14ac:dyDescent="0.15">
      <c r="A17">
        <v>1800000</v>
      </c>
      <c r="B17">
        <v>156.68775829679501</v>
      </c>
      <c r="C17">
        <v>1350.71997639852</v>
      </c>
      <c r="D17">
        <v>0.13525926527220899</v>
      </c>
      <c r="E17">
        <v>1.5690499463021899E-2</v>
      </c>
      <c r="H17">
        <v>1800000</v>
      </c>
      <c r="I17">
        <v>293.97868655560598</v>
      </c>
      <c r="J17">
        <v>2339.3767560352599</v>
      </c>
      <c r="K17">
        <v>0.23426201340406799</v>
      </c>
      <c r="L17">
        <v>2.9438626690946601E-2</v>
      </c>
      <c r="O17">
        <v>1800000</v>
      </c>
      <c r="P17">
        <v>443.64762430345297</v>
      </c>
      <c r="Q17">
        <v>3136.9170140620299</v>
      </c>
      <c r="R17">
        <v>0.31412661244060602</v>
      </c>
      <c r="S17">
        <v>4.4426270989969603E-2</v>
      </c>
      <c r="V17">
        <v>1800000</v>
      </c>
      <c r="W17">
        <v>78.126014173791702</v>
      </c>
      <c r="X17">
        <v>1.88696503983189</v>
      </c>
      <c r="Y17">
        <v>1.8895811814565399E-4</v>
      </c>
      <c r="Z17">
        <v>7.8234330286349896E-3</v>
      </c>
    </row>
    <row r="18" spans="1:26" x14ac:dyDescent="0.15">
      <c r="A18">
        <v>1800000</v>
      </c>
      <c r="B18">
        <v>156.19897609259499</v>
      </c>
      <c r="C18">
        <v>1351.52468912109</v>
      </c>
      <c r="D18">
        <v>0.135339848112111</v>
      </c>
      <c r="E18">
        <v>1.5641553476456699E-2</v>
      </c>
      <c r="H18">
        <v>1800000</v>
      </c>
      <c r="I18">
        <v>293.65178766995899</v>
      </c>
      <c r="J18">
        <v>2339.8938251945101</v>
      </c>
      <c r="K18">
        <v>0.23431379200792199</v>
      </c>
      <c r="L18">
        <v>2.9405891480197201E-2</v>
      </c>
      <c r="O18">
        <v>1800000</v>
      </c>
      <c r="P18">
        <v>442.65240162454199</v>
      </c>
      <c r="Q18">
        <v>3138.1426292452202</v>
      </c>
      <c r="R18">
        <v>0.31424934388167503</v>
      </c>
      <c r="S18">
        <v>4.4326610741595503E-2</v>
      </c>
      <c r="V18">
        <v>1800000</v>
      </c>
      <c r="W18">
        <v>78.083045825511604</v>
      </c>
      <c r="X18">
        <v>1.6770632302288899</v>
      </c>
      <c r="Y18">
        <v>1.6793883580564601E-4</v>
      </c>
      <c r="Z18">
        <v>7.8191302365538205E-3</v>
      </c>
    </row>
    <row r="19" spans="1:26" x14ac:dyDescent="0.15">
      <c r="A19">
        <v>1900000</v>
      </c>
      <c r="B19">
        <v>151.65681144220301</v>
      </c>
      <c r="C19">
        <v>1283.3908638736</v>
      </c>
      <c r="D19">
        <v>0.13565685372814401</v>
      </c>
      <c r="E19">
        <v>1.6030413232486499E-2</v>
      </c>
      <c r="H19">
        <v>1900000</v>
      </c>
      <c r="I19">
        <v>283.27453315428801</v>
      </c>
      <c r="J19">
        <v>2226.4016120841002</v>
      </c>
      <c r="K19">
        <v>0.23533488225013799</v>
      </c>
      <c r="L19">
        <v>2.9942656591019801E-2</v>
      </c>
      <c r="O19">
        <v>1900000</v>
      </c>
      <c r="P19">
        <v>427.22384450442098</v>
      </c>
      <c r="Q19">
        <v>2988.708994656</v>
      </c>
      <c r="R19">
        <v>0.31591222155058801</v>
      </c>
      <c r="S19">
        <v>4.51583724136745E-2</v>
      </c>
      <c r="V19">
        <v>1900000</v>
      </c>
      <c r="W19">
        <v>78.367057207292405</v>
      </c>
      <c r="X19">
        <v>1.73227035454661</v>
      </c>
      <c r="Y19">
        <v>1.8310426910400201E-4</v>
      </c>
      <c r="Z19">
        <v>8.2835469036982197E-3</v>
      </c>
    </row>
    <row r="20" spans="1:26" x14ac:dyDescent="0.15">
      <c r="A20">
        <v>2000000</v>
      </c>
      <c r="B20">
        <v>147.00892750275401</v>
      </c>
      <c r="C20">
        <v>1222.3087864877</v>
      </c>
      <c r="D20">
        <v>0.13600038110120799</v>
      </c>
      <c r="E20">
        <v>1.6356971647978499E-2</v>
      </c>
      <c r="H20">
        <v>2000000</v>
      </c>
      <c r="I20">
        <v>273.37396299001603</v>
      </c>
      <c r="J20">
        <v>2124.0911337674502</v>
      </c>
      <c r="K20">
        <v>0.23633733707842899</v>
      </c>
      <c r="L20">
        <v>3.04169973747986E-2</v>
      </c>
      <c r="O20">
        <v>2000000</v>
      </c>
      <c r="P20">
        <v>412.81089044539499</v>
      </c>
      <c r="Q20">
        <v>2853.8725999539201</v>
      </c>
      <c r="R20">
        <v>0.31753658772535798</v>
      </c>
      <c r="S20">
        <v>4.5931469235877501E-2</v>
      </c>
      <c r="V20">
        <v>2000000</v>
      </c>
      <c r="W20">
        <v>78.082595357769904</v>
      </c>
      <c r="X20">
        <v>1.73519896780358</v>
      </c>
      <c r="Y20">
        <v>1.9306718851773899E-4</v>
      </c>
      <c r="Z20">
        <v>8.68787236369503E-3</v>
      </c>
    </row>
    <row r="21" spans="1:26" x14ac:dyDescent="0.15">
      <c r="A21">
        <v>2100000</v>
      </c>
      <c r="B21">
        <v>143.784917663996</v>
      </c>
      <c r="C21">
        <v>1166.39505221216</v>
      </c>
      <c r="D21">
        <v>0.136268087113079</v>
      </c>
      <c r="E21">
        <v>1.6798164265721199E-2</v>
      </c>
      <c r="H21">
        <v>2100000</v>
      </c>
      <c r="I21">
        <v>265.072376146978</v>
      </c>
      <c r="J21">
        <v>2030.2466505647899</v>
      </c>
      <c r="K21">
        <v>0.23719050155047899</v>
      </c>
      <c r="L21">
        <v>3.0967985997163699E-2</v>
      </c>
      <c r="O21">
        <v>2100000</v>
      </c>
      <c r="P21">
        <v>399.58169147114302</v>
      </c>
      <c r="Q21">
        <v>2731.1602274986799</v>
      </c>
      <c r="R21">
        <v>0.31907712493697299</v>
      </c>
      <c r="S21">
        <v>4.66824963282483E-2</v>
      </c>
      <c r="V21">
        <v>2100000</v>
      </c>
      <c r="W21">
        <v>77.935458748001295</v>
      </c>
      <c r="X21">
        <v>1.72510743026196</v>
      </c>
      <c r="Y21">
        <v>2.0154156959129301E-4</v>
      </c>
      <c r="Z21">
        <v>9.1050762447324497E-3</v>
      </c>
    </row>
    <row r="22" spans="1:26" x14ac:dyDescent="0.15">
      <c r="A22">
        <v>2100000</v>
      </c>
      <c r="B22">
        <v>143.53376790953999</v>
      </c>
      <c r="C22">
        <v>1166.8522047941301</v>
      </c>
      <c r="D22">
        <v>0.136321495525388</v>
      </c>
      <c r="E22">
        <v>1.6768822837571501E-2</v>
      </c>
      <c r="H22">
        <v>2100000</v>
      </c>
      <c r="I22">
        <v>265.07199360840099</v>
      </c>
      <c r="J22">
        <v>2030.8783585664501</v>
      </c>
      <c r="K22">
        <v>0.237264302996084</v>
      </c>
      <c r="L22">
        <v>3.0967941305787498E-2</v>
      </c>
      <c r="O22">
        <v>2100000</v>
      </c>
      <c r="P22">
        <v>399.509766484198</v>
      </c>
      <c r="Q22">
        <v>2732.26053131557</v>
      </c>
      <c r="R22">
        <v>0.31920567168970998</v>
      </c>
      <c r="S22">
        <v>4.6674093445907498E-2</v>
      </c>
      <c r="V22">
        <v>2100000</v>
      </c>
      <c r="W22">
        <v>77.963565443770904</v>
      </c>
      <c r="X22">
        <v>1.4310690478341599</v>
      </c>
      <c r="Y22">
        <v>1.67189530944294E-4</v>
      </c>
      <c r="Z22">
        <v>9.1083599054958692E-3</v>
      </c>
    </row>
    <row r="23" spans="1:26" x14ac:dyDescent="0.15">
      <c r="A23">
        <v>2200000</v>
      </c>
      <c r="B23">
        <v>140.52238794306601</v>
      </c>
      <c r="C23">
        <v>1115.83790130586</v>
      </c>
      <c r="D23">
        <v>0.136569269281716</v>
      </c>
      <c r="E23">
        <v>1.71987703739469E-2</v>
      </c>
      <c r="H23">
        <v>2200000</v>
      </c>
      <c r="I23">
        <v>257.14055719153703</v>
      </c>
      <c r="J23">
        <v>1945.1629341881201</v>
      </c>
      <c r="K23">
        <v>0.238071748813211</v>
      </c>
      <c r="L23">
        <v>3.1471863392741502E-2</v>
      </c>
      <c r="O23">
        <v>2200000</v>
      </c>
      <c r="P23">
        <v>387.19432915151799</v>
      </c>
      <c r="Q23">
        <v>2619.2853898131102</v>
      </c>
      <c r="R23">
        <v>0.32057872501769202</v>
      </c>
      <c r="S23">
        <v>4.7389362326161297E-2</v>
      </c>
      <c r="V23">
        <v>2200000</v>
      </c>
      <c r="W23">
        <v>78.264446579045696</v>
      </c>
      <c r="X23">
        <v>1.6295562428518999</v>
      </c>
      <c r="Y23">
        <v>1.99444117357275E-4</v>
      </c>
      <c r="Z23">
        <v>9.5789166755578092E-3</v>
      </c>
    </row>
    <row r="24" spans="1:26" x14ac:dyDescent="0.15">
      <c r="A24">
        <v>2300000</v>
      </c>
      <c r="B24">
        <v>137.38155833900001</v>
      </c>
      <c r="C24">
        <v>1069.36442050197</v>
      </c>
      <c r="D24">
        <v>0.13683045224078</v>
      </c>
      <c r="E24">
        <v>1.75786480236967E-2</v>
      </c>
      <c r="H24">
        <v>2300000</v>
      </c>
      <c r="I24">
        <v>250.06845590209099</v>
      </c>
      <c r="J24">
        <v>1867.45958359408</v>
      </c>
      <c r="K24">
        <v>0.238950664960978</v>
      </c>
      <c r="L24">
        <v>3.1997492394758097E-2</v>
      </c>
      <c r="O24">
        <v>2300000</v>
      </c>
      <c r="P24">
        <v>375.35114198558301</v>
      </c>
      <c r="Q24">
        <v>2517.4556669008002</v>
      </c>
      <c r="R24">
        <v>0.32212086992426398</v>
      </c>
      <c r="S24">
        <v>4.8028030035702801E-2</v>
      </c>
      <c r="V24">
        <v>2300000</v>
      </c>
      <c r="W24">
        <v>78.374073919868295</v>
      </c>
      <c r="X24">
        <v>1.7832556118791101</v>
      </c>
      <c r="Y24">
        <v>2.2817635144415001E-4</v>
      </c>
      <c r="Z24">
        <v>1.0028349337987101E-2</v>
      </c>
    </row>
    <row r="25" spans="1:26" x14ac:dyDescent="0.15">
      <c r="A25">
        <v>2400000</v>
      </c>
      <c r="B25">
        <v>134.146221829155</v>
      </c>
      <c r="C25">
        <v>1026.7372017852299</v>
      </c>
      <c r="D25">
        <v>0.13708809323198001</v>
      </c>
      <c r="E25">
        <v>1.7910960791970899E-2</v>
      </c>
      <c r="H25">
        <v>2400000</v>
      </c>
      <c r="I25">
        <v>242.106727421448</v>
      </c>
      <c r="J25">
        <v>1795.4033586323101</v>
      </c>
      <c r="K25">
        <v>0.23971900754082301</v>
      </c>
      <c r="L25">
        <v>3.2325652136819802E-2</v>
      </c>
      <c r="O25">
        <v>2400000</v>
      </c>
      <c r="P25">
        <v>363.67344950984</v>
      </c>
      <c r="Q25">
        <v>2422.4165942704799</v>
      </c>
      <c r="R25">
        <v>0.32343668014038901</v>
      </c>
      <c r="S25">
        <v>4.8557020886859301E-2</v>
      </c>
      <c r="V25">
        <v>2400000</v>
      </c>
      <c r="W25">
        <v>78.403802068482705</v>
      </c>
      <c r="X25">
        <v>1.60557915533902</v>
      </c>
      <c r="Y25">
        <v>2.1437402341683201E-4</v>
      </c>
      <c r="Z25">
        <v>1.0468333775203099E-2</v>
      </c>
    </row>
    <row r="26" spans="1:26" x14ac:dyDescent="0.15">
      <c r="A26">
        <v>2500000</v>
      </c>
      <c r="B26">
        <v>131.23840611018699</v>
      </c>
      <c r="C26">
        <v>987.21388922437097</v>
      </c>
      <c r="D26">
        <v>0.13730313756141699</v>
      </c>
      <c r="E26">
        <v>1.8252827603191E-2</v>
      </c>
      <c r="H26">
        <v>2500000</v>
      </c>
      <c r="I26">
        <v>234.87657340731599</v>
      </c>
      <c r="J26">
        <v>1728.80723585079</v>
      </c>
      <c r="K26">
        <v>0.24044501430960499</v>
      </c>
      <c r="L26">
        <v>3.2666974016984797E-2</v>
      </c>
      <c r="O26">
        <v>2500000</v>
      </c>
      <c r="P26">
        <v>351.75075495336802</v>
      </c>
      <c r="Q26">
        <v>2335.2310173907199</v>
      </c>
      <c r="R26">
        <v>0.32478731217041701</v>
      </c>
      <c r="S26">
        <v>4.8922004463126098E-2</v>
      </c>
      <c r="V26">
        <v>2500000</v>
      </c>
      <c r="W26">
        <v>78.5461829792971</v>
      </c>
      <c r="X26">
        <v>1.44453959936625</v>
      </c>
      <c r="Y26">
        <v>2.0090865970345001E-4</v>
      </c>
      <c r="Z26">
        <v>1.0924316892465801E-2</v>
      </c>
    </row>
    <row r="27" spans="1:26" x14ac:dyDescent="0.15">
      <c r="A27">
        <v>2600000</v>
      </c>
      <c r="B27">
        <v>128.94748833652699</v>
      </c>
      <c r="C27">
        <v>950.77517523776896</v>
      </c>
      <c r="D27">
        <v>0.13752459598126801</v>
      </c>
      <c r="E27">
        <v>1.8651571578786101E-2</v>
      </c>
      <c r="H27">
        <v>2600000</v>
      </c>
      <c r="I27">
        <v>228.539033756778</v>
      </c>
      <c r="J27">
        <v>1666.7156641321701</v>
      </c>
      <c r="K27">
        <v>0.24108159772693499</v>
      </c>
      <c r="L27">
        <v>3.3056961416236402E-2</v>
      </c>
      <c r="O27">
        <v>2600000</v>
      </c>
      <c r="P27">
        <v>341.57676861576698</v>
      </c>
      <c r="Q27">
        <v>2253.5491396891698</v>
      </c>
      <c r="R27">
        <v>0.32596395344691598</v>
      </c>
      <c r="S27">
        <v>4.9407271375930699E-2</v>
      </c>
      <c r="V27">
        <v>2600000</v>
      </c>
      <c r="W27">
        <v>78.263778661214602</v>
      </c>
      <c r="X27">
        <v>1.64845092589936</v>
      </c>
      <c r="Y27">
        <v>2.38439700029572E-4</v>
      </c>
      <c r="Z27">
        <v>1.1320441278517101E-2</v>
      </c>
    </row>
    <row r="28" spans="1:26" x14ac:dyDescent="0.15">
      <c r="A28">
        <v>2700000</v>
      </c>
      <c r="B28">
        <v>126.464583555598</v>
      </c>
      <c r="C28">
        <v>917.04175329197994</v>
      </c>
      <c r="D28">
        <v>0.13774697488180401</v>
      </c>
      <c r="E28">
        <v>1.8995987643895498E-2</v>
      </c>
      <c r="H28">
        <v>2700000</v>
      </c>
      <c r="I28">
        <v>222.287118016167</v>
      </c>
      <c r="J28">
        <v>1609.5498436795599</v>
      </c>
      <c r="K28">
        <v>0.24176720535618601</v>
      </c>
      <c r="L28">
        <v>3.3389295473193699E-2</v>
      </c>
      <c r="O28">
        <v>2700000</v>
      </c>
      <c r="P28">
        <v>331.80715103702698</v>
      </c>
      <c r="Q28">
        <v>2178.0707459843702</v>
      </c>
      <c r="R28">
        <v>0.32716357271725599</v>
      </c>
      <c r="S28">
        <v>4.9840076676364697E-2</v>
      </c>
      <c r="V28">
        <v>2700000</v>
      </c>
      <c r="W28">
        <v>78.117885219968599</v>
      </c>
      <c r="X28">
        <v>1.3320291582342501</v>
      </c>
      <c r="Y28">
        <v>2.0008138816194501E-4</v>
      </c>
      <c r="Z28">
        <v>1.17339285093473E-2</v>
      </c>
    </row>
    <row r="29" spans="1:26" x14ac:dyDescent="0.15">
      <c r="A29">
        <v>2800000</v>
      </c>
      <c r="B29">
        <v>124.309704153434</v>
      </c>
      <c r="C29">
        <v>885.39544165901498</v>
      </c>
      <c r="D29">
        <v>0.13791913005196599</v>
      </c>
      <c r="E29">
        <v>1.93638745437111E-2</v>
      </c>
      <c r="H29">
        <v>2800000</v>
      </c>
      <c r="I29">
        <v>217.02266863374501</v>
      </c>
      <c r="J29">
        <v>1556.14410304219</v>
      </c>
      <c r="K29">
        <v>0.242402468805267</v>
      </c>
      <c r="L29">
        <v>3.3805886331917001E-2</v>
      </c>
      <c r="O29">
        <v>2800000</v>
      </c>
      <c r="P29">
        <v>322.50056397368002</v>
      </c>
      <c r="Q29">
        <v>2107.7376557761499</v>
      </c>
      <c r="R29">
        <v>0.32832487065634802</v>
      </c>
      <c r="S29">
        <v>5.0236307001056399E-2</v>
      </c>
      <c r="V29">
        <v>2800000</v>
      </c>
      <c r="W29">
        <v>78.265230763999</v>
      </c>
      <c r="X29">
        <v>1.3343368325384</v>
      </c>
      <c r="Y29">
        <v>2.07851279192451E-4</v>
      </c>
      <c r="Z29">
        <v>1.2191470649613101E-2</v>
      </c>
    </row>
    <row r="30" spans="1:26" x14ac:dyDescent="0.15">
      <c r="A30">
        <v>3000000</v>
      </c>
      <c r="B30">
        <v>120.53543358235</v>
      </c>
      <c r="C30">
        <v>828.26750832402297</v>
      </c>
      <c r="D30">
        <v>0.138235973631711</v>
      </c>
      <c r="E30">
        <v>2.0117091218623699E-2</v>
      </c>
      <c r="H30">
        <v>3000000</v>
      </c>
      <c r="I30">
        <v>206.05520963961899</v>
      </c>
      <c r="J30">
        <v>1459.49351412542</v>
      </c>
      <c r="K30">
        <v>0.24358616619229601</v>
      </c>
      <c r="L30">
        <v>3.4390148400311099E-2</v>
      </c>
      <c r="O30">
        <v>3000000</v>
      </c>
      <c r="P30">
        <v>305.22638601242801</v>
      </c>
      <c r="Q30">
        <v>1979.7968017318301</v>
      </c>
      <c r="R30">
        <v>0.33042360798883602</v>
      </c>
      <c r="S30">
        <v>5.0941593415747201E-2</v>
      </c>
      <c r="V30">
        <v>3000000</v>
      </c>
      <c r="W30">
        <v>78.317546994662806</v>
      </c>
      <c r="X30">
        <v>1.2287402134613601</v>
      </c>
      <c r="Y30">
        <v>2.05073962266088E-4</v>
      </c>
      <c r="Z30">
        <v>1.30710214422889E-2</v>
      </c>
    </row>
    <row r="31" spans="1:26" x14ac:dyDescent="0.15">
      <c r="A31">
        <v>3100000</v>
      </c>
      <c r="B31">
        <v>118.234904584106</v>
      </c>
      <c r="C31">
        <v>802.55800495266305</v>
      </c>
      <c r="D31">
        <v>0.13840995286198299</v>
      </c>
      <c r="E31">
        <v>2.0390909403604301E-2</v>
      </c>
      <c r="H31">
        <v>3100000</v>
      </c>
      <c r="I31">
        <v>201.02754001036399</v>
      </c>
      <c r="J31">
        <v>1415.9574348301801</v>
      </c>
      <c r="K31">
        <v>0.24419742946926201</v>
      </c>
      <c r="L31">
        <v>3.4669409768626001E-2</v>
      </c>
      <c r="O31">
        <v>3100000</v>
      </c>
      <c r="P31">
        <v>296.68666337663302</v>
      </c>
      <c r="Q31">
        <v>1922.46971031364</v>
      </c>
      <c r="R31">
        <v>0.33155104097278998</v>
      </c>
      <c r="S31">
        <v>5.11668774584845E-2</v>
      </c>
      <c r="V31">
        <v>3100000</v>
      </c>
      <c r="W31">
        <v>78.192831668330896</v>
      </c>
      <c r="X31">
        <v>1.2077770521939399</v>
      </c>
      <c r="Y31">
        <v>2.0829443333732301E-4</v>
      </c>
      <c r="Z31">
        <v>1.3485213627639299E-2</v>
      </c>
    </row>
    <row r="32" spans="1:26" x14ac:dyDescent="0.15">
      <c r="A32">
        <v>3200000</v>
      </c>
      <c r="B32">
        <v>116.80862588790001</v>
      </c>
      <c r="C32">
        <v>778.22215735914801</v>
      </c>
      <c r="D32">
        <v>0.13854241893998001</v>
      </c>
      <c r="E32">
        <v>2.07947684739287E-2</v>
      </c>
      <c r="H32">
        <v>3200000</v>
      </c>
      <c r="I32">
        <v>196.73284129073599</v>
      </c>
      <c r="J32">
        <v>1374.2889396948201</v>
      </c>
      <c r="K32">
        <v>0.24465676314573501</v>
      </c>
      <c r="L32">
        <v>3.5023217290349101E-2</v>
      </c>
      <c r="O32">
        <v>3200000</v>
      </c>
      <c r="P32">
        <v>289.830278832722</v>
      </c>
      <c r="Q32">
        <v>1867.3090241969801</v>
      </c>
      <c r="R32">
        <v>0.332426295851806</v>
      </c>
      <c r="S32">
        <v>5.1596819149680402E-2</v>
      </c>
      <c r="V32">
        <v>3200000</v>
      </c>
      <c r="W32">
        <v>78.296007286625795</v>
      </c>
      <c r="X32">
        <v>0.95886340118158297</v>
      </c>
      <c r="Y32">
        <v>1.7070094159681701E-4</v>
      </c>
      <c r="Z32">
        <v>1.3938588281322099E-2</v>
      </c>
    </row>
    <row r="33" spans="1:26" x14ac:dyDescent="0.15">
      <c r="A33">
        <v>3300000</v>
      </c>
      <c r="B33">
        <v>115.36364749699101</v>
      </c>
      <c r="C33">
        <v>755.453671048091</v>
      </c>
      <c r="D33">
        <v>0.138691859781541</v>
      </c>
      <c r="E33">
        <v>2.11793250012829E-2</v>
      </c>
      <c r="H33">
        <v>3300000</v>
      </c>
      <c r="I33">
        <v>192.820381972848</v>
      </c>
      <c r="J33">
        <v>1335.6350763317</v>
      </c>
      <c r="K33">
        <v>0.24520592039602501</v>
      </c>
      <c r="L33">
        <v>3.5399414159308397E-2</v>
      </c>
      <c r="O33">
        <v>3300000</v>
      </c>
      <c r="P33">
        <v>283.101451746316</v>
      </c>
      <c r="Q33">
        <v>1816.21244939492</v>
      </c>
      <c r="R33">
        <v>0.33343392456548598</v>
      </c>
      <c r="S33">
        <v>5.19738911256825E-2</v>
      </c>
      <c r="V33">
        <v>3300000</v>
      </c>
      <c r="W33">
        <v>78.320125361202599</v>
      </c>
      <c r="X33">
        <v>1.1949394684635199</v>
      </c>
      <c r="Y33">
        <v>2.1937596382005199E-4</v>
      </c>
      <c r="Z33">
        <v>1.43785969424154E-2</v>
      </c>
    </row>
    <row r="34" spans="1:26" x14ac:dyDescent="0.15">
      <c r="A34">
        <v>3500000</v>
      </c>
      <c r="B34">
        <v>112.516523372617</v>
      </c>
      <c r="C34">
        <v>713.79184640154801</v>
      </c>
      <c r="D34">
        <v>0.13898528536218899</v>
      </c>
      <c r="E34">
        <v>2.1908545450247799E-2</v>
      </c>
      <c r="H34">
        <v>3500000</v>
      </c>
      <c r="I34">
        <v>184.74998870126899</v>
      </c>
      <c r="J34">
        <v>1264.2993575153801</v>
      </c>
      <c r="K34">
        <v>0.24617682013792</v>
      </c>
      <c r="L34">
        <v>3.5973414420122203E-2</v>
      </c>
      <c r="O34">
        <v>3500000</v>
      </c>
      <c r="P34">
        <v>269.86362458786999</v>
      </c>
      <c r="Q34">
        <v>1721.4612432766801</v>
      </c>
      <c r="R34">
        <v>0.33519265223178601</v>
      </c>
      <c r="S34">
        <v>5.2546233276976897E-2</v>
      </c>
      <c r="V34">
        <v>3500000</v>
      </c>
      <c r="W34">
        <v>78.391635035308497</v>
      </c>
      <c r="X34">
        <v>0.91343476369946097</v>
      </c>
      <c r="Y34">
        <v>1.7785856189381899E-4</v>
      </c>
      <c r="Z34">
        <v>1.5263950996803201E-2</v>
      </c>
    </row>
    <row r="35" spans="1:26" x14ac:dyDescent="0.15">
      <c r="A35">
        <v>3600000</v>
      </c>
      <c r="B35">
        <v>111.06024048125801</v>
      </c>
      <c r="C35">
        <v>694.47893355491499</v>
      </c>
      <c r="D35">
        <v>0.139088355752503</v>
      </c>
      <c r="E35">
        <v>2.22428435070656E-2</v>
      </c>
      <c r="H35">
        <v>3600000</v>
      </c>
      <c r="I35">
        <v>181.133301843211</v>
      </c>
      <c r="J35">
        <v>1231.4115160976201</v>
      </c>
      <c r="K35">
        <v>0.246623755960442</v>
      </c>
      <c r="L35">
        <v>3.62768860337244E-2</v>
      </c>
      <c r="O35">
        <v>3600000</v>
      </c>
      <c r="P35">
        <v>263.56415929143901</v>
      </c>
      <c r="Q35">
        <v>1677.9082433773499</v>
      </c>
      <c r="R35">
        <v>0.336046908551003</v>
      </c>
      <c r="S35">
        <v>5.2785914417140999E-2</v>
      </c>
      <c r="V35">
        <v>3600000</v>
      </c>
      <c r="W35">
        <v>78.297473899239804</v>
      </c>
      <c r="X35">
        <v>0.97559280072358101</v>
      </c>
      <c r="Y35">
        <v>1.9538907802722099E-4</v>
      </c>
      <c r="Z35">
        <v>1.5681205545680799E-2</v>
      </c>
    </row>
    <row r="36" spans="1:26" x14ac:dyDescent="0.15">
      <c r="A36">
        <v>3800000</v>
      </c>
      <c r="B36">
        <v>108.813692426917</v>
      </c>
      <c r="C36">
        <v>659.09339913541805</v>
      </c>
      <c r="D36">
        <v>0.13933485013261601</v>
      </c>
      <c r="E36">
        <v>2.3003628236255399E-2</v>
      </c>
      <c r="H36">
        <v>3800000</v>
      </c>
      <c r="I36">
        <v>174.694142117072</v>
      </c>
      <c r="J36">
        <v>1170.41699000125</v>
      </c>
      <c r="K36">
        <v>0.24743060104746301</v>
      </c>
      <c r="L36">
        <v>3.6931005746466398E-2</v>
      </c>
      <c r="O36">
        <v>3800000</v>
      </c>
      <c r="P36">
        <v>252.585675379696</v>
      </c>
      <c r="Q36">
        <v>1596.8272202661401</v>
      </c>
      <c r="R36">
        <v>0.337575344731606</v>
      </c>
      <c r="S36">
        <v>5.3397571984247098E-2</v>
      </c>
      <c r="V36">
        <v>3800000</v>
      </c>
      <c r="W36">
        <v>78.302713193657297</v>
      </c>
      <c r="X36">
        <v>1.1204604588557701</v>
      </c>
      <c r="Y36">
        <v>2.3686960045265899E-4</v>
      </c>
      <c r="Z36">
        <v>1.6553491238309102E-2</v>
      </c>
    </row>
    <row r="37" spans="1:26" x14ac:dyDescent="0.15">
      <c r="A37">
        <v>3900000</v>
      </c>
      <c r="B37">
        <v>107.908614543835</v>
      </c>
      <c r="C37">
        <v>642.53750910139797</v>
      </c>
      <c r="D37">
        <v>0.13940947393775099</v>
      </c>
      <c r="E37">
        <v>2.3412614787183698E-2</v>
      </c>
      <c r="H37">
        <v>3900000</v>
      </c>
      <c r="I37">
        <v>172.02067556646199</v>
      </c>
      <c r="J37">
        <v>1142.09883991535</v>
      </c>
      <c r="K37">
        <v>0.24779782690069899</v>
      </c>
      <c r="L37">
        <v>3.7322820142711002E-2</v>
      </c>
      <c r="O37">
        <v>3900000</v>
      </c>
      <c r="P37">
        <v>247.809237755693</v>
      </c>
      <c r="Q37">
        <v>1558.95809893203</v>
      </c>
      <c r="R37">
        <v>0.33824255453515301</v>
      </c>
      <c r="S37">
        <v>5.3766441621051597E-2</v>
      </c>
      <c r="V37">
        <v>3900000</v>
      </c>
      <c r="W37">
        <v>78.218924035348607</v>
      </c>
      <c r="X37">
        <v>0.88148319917967899</v>
      </c>
      <c r="Y37">
        <v>1.91252817682916E-4</v>
      </c>
      <c r="Z37">
        <v>1.69709299414986E-2</v>
      </c>
    </row>
    <row r="38" spans="1:26" x14ac:dyDescent="0.15">
      <c r="A38">
        <v>4100000</v>
      </c>
      <c r="B38">
        <v>105.96436212674701</v>
      </c>
      <c r="C38">
        <v>611.97717161389801</v>
      </c>
      <c r="D38">
        <v>0.13958806108885999</v>
      </c>
      <c r="E38">
        <v>2.41697902142049E-2</v>
      </c>
      <c r="H38">
        <v>4100000</v>
      </c>
      <c r="I38">
        <v>166.05543055448501</v>
      </c>
      <c r="J38">
        <v>1089.2920501764299</v>
      </c>
      <c r="K38">
        <v>0.248460518294574</v>
      </c>
      <c r="L38">
        <v>3.7876176856806699E-2</v>
      </c>
      <c r="O38">
        <v>4100000</v>
      </c>
      <c r="P38">
        <v>237.67552966581201</v>
      </c>
      <c r="Q38">
        <v>1488.7539041161599</v>
      </c>
      <c r="R38">
        <v>0.33957520076444198</v>
      </c>
      <c r="S38">
        <v>5.4212261328025403E-2</v>
      </c>
      <c r="V38">
        <v>4099999.9999999995</v>
      </c>
      <c r="W38">
        <v>78.215246493665305</v>
      </c>
      <c r="X38">
        <v>0.80359561818241998</v>
      </c>
      <c r="Y38">
        <v>1.83294997664322E-4</v>
      </c>
      <c r="Z38">
        <v>1.78403952174317E-2</v>
      </c>
    </row>
    <row r="39" spans="1:26" x14ac:dyDescent="0.15">
      <c r="A39">
        <v>4300000</v>
      </c>
      <c r="B39">
        <v>104.308657999335</v>
      </c>
      <c r="C39">
        <v>584.51207347439004</v>
      </c>
      <c r="D39">
        <v>0.139827031518999</v>
      </c>
      <c r="E39">
        <v>2.4952726678649999E-2</v>
      </c>
      <c r="H39">
        <v>4300000</v>
      </c>
      <c r="I39">
        <v>161.25680206484901</v>
      </c>
      <c r="J39">
        <v>1041.9300549384</v>
      </c>
      <c r="K39">
        <v>0.24925060275739</v>
      </c>
      <c r="L39">
        <v>3.8575866895181402E-2</v>
      </c>
      <c r="O39">
        <v>4300000</v>
      </c>
      <c r="P39">
        <v>229.379943163055</v>
      </c>
      <c r="Q39">
        <v>1425.4853952896301</v>
      </c>
      <c r="R39">
        <v>0.34100474625314697</v>
      </c>
      <c r="S39">
        <v>5.4872290920936602E-2</v>
      </c>
      <c r="V39">
        <v>4300000</v>
      </c>
      <c r="W39">
        <v>78.382169725817604</v>
      </c>
      <c r="X39">
        <v>0.84556923853750698</v>
      </c>
      <c r="Y39">
        <v>2.02277150351557E-4</v>
      </c>
      <c r="Z39">
        <v>1.87505897895873E-2</v>
      </c>
    </row>
    <row r="40" spans="1:26" x14ac:dyDescent="0.15">
      <c r="A40">
        <v>4400000</v>
      </c>
      <c r="B40">
        <v>103.442525601423</v>
      </c>
      <c r="C40">
        <v>571.635263051842</v>
      </c>
      <c r="D40">
        <v>0.13992679416838</v>
      </c>
      <c r="E40">
        <v>2.53210078587735E-2</v>
      </c>
      <c r="H40">
        <v>4400000</v>
      </c>
      <c r="I40">
        <v>158.841508640097</v>
      </c>
      <c r="J40">
        <v>1019.44850250292</v>
      </c>
      <c r="K40">
        <v>0.24954401870420101</v>
      </c>
      <c r="L40">
        <v>3.8881756465157298E-2</v>
      </c>
      <c r="O40">
        <v>4400000</v>
      </c>
      <c r="P40">
        <v>225.07138624239801</v>
      </c>
      <c r="Q40">
        <v>1395.3772442412701</v>
      </c>
      <c r="R40">
        <v>0.34156511513965598</v>
      </c>
      <c r="S40">
        <v>5.5093727716856902E-2</v>
      </c>
      <c r="V40">
        <v>4400000</v>
      </c>
      <c r="W40">
        <v>78.173185154939603</v>
      </c>
      <c r="X40">
        <v>0.83859465266535904</v>
      </c>
      <c r="Y40">
        <v>2.05274007638623E-4</v>
      </c>
      <c r="Z40">
        <v>1.91354940740769E-2</v>
      </c>
    </row>
    <row r="41" spans="1:26" x14ac:dyDescent="0.15">
      <c r="A41">
        <v>4600000</v>
      </c>
      <c r="B41">
        <v>102.05646749187601</v>
      </c>
      <c r="C41">
        <v>547.49316406517505</v>
      </c>
      <c r="D41">
        <v>0.14010890170183199</v>
      </c>
      <c r="E41">
        <v>2.6117256817755001E-2</v>
      </c>
      <c r="H41">
        <v>4600000</v>
      </c>
      <c r="I41">
        <v>154.667776558274</v>
      </c>
      <c r="J41">
        <v>977.67600116698395</v>
      </c>
      <c r="K41">
        <v>0.25019693346790101</v>
      </c>
      <c r="L41">
        <v>3.9581009818168998E-2</v>
      </c>
      <c r="O41">
        <v>4600000</v>
      </c>
      <c r="P41">
        <v>217.81666814612899</v>
      </c>
      <c r="Q41">
        <v>1339.4907545194601</v>
      </c>
      <c r="R41">
        <v>0.34278889815168301</v>
      </c>
      <c r="S41">
        <v>5.5741434139027102E-2</v>
      </c>
      <c r="V41">
        <v>4600000</v>
      </c>
      <c r="W41">
        <v>78.408111464190895</v>
      </c>
      <c r="X41">
        <v>0.89086551887348298</v>
      </c>
      <c r="Y41">
        <v>2.2798127466398401E-4</v>
      </c>
      <c r="Z41">
        <v>2.0065409219346599E-2</v>
      </c>
    </row>
    <row r="42" spans="1:26" x14ac:dyDescent="0.15">
      <c r="A42">
        <v>4800000</v>
      </c>
      <c r="B42">
        <v>100.73962430736</v>
      </c>
      <c r="C42">
        <v>525.07397056630202</v>
      </c>
      <c r="D42">
        <v>0.140213852786326</v>
      </c>
      <c r="E42">
        <v>2.69011446847152E-2</v>
      </c>
      <c r="H42">
        <v>4800000</v>
      </c>
      <c r="I42">
        <v>150.709545631239</v>
      </c>
      <c r="J42">
        <v>938.77556584493402</v>
      </c>
      <c r="K42">
        <v>0.25068722954751899</v>
      </c>
      <c r="L42">
        <v>4.0244931627141697E-2</v>
      </c>
      <c r="O42">
        <v>4800000</v>
      </c>
      <c r="P42">
        <v>210.86222584189201</v>
      </c>
      <c r="Q42">
        <v>1287.44758779943</v>
      </c>
      <c r="R42">
        <v>0.34379534439905302</v>
      </c>
      <c r="S42">
        <v>5.6307885649911099E-2</v>
      </c>
      <c r="V42">
        <v>4800000</v>
      </c>
      <c r="W42">
        <v>78.164036800182998</v>
      </c>
      <c r="X42">
        <v>0.85124247190262403</v>
      </c>
      <c r="Y42">
        <v>2.2731270893526701E-4</v>
      </c>
      <c r="Z42">
        <v>2.0872641500902501E-2</v>
      </c>
    </row>
    <row r="43" spans="1:26" x14ac:dyDescent="0.15">
      <c r="A43">
        <v>5000000</v>
      </c>
      <c r="B43">
        <v>99.468851960516702</v>
      </c>
      <c r="C43">
        <v>504.64311673796499</v>
      </c>
      <c r="D43">
        <v>0.14037299116878099</v>
      </c>
      <c r="E43">
        <v>2.76685439961574E-2</v>
      </c>
      <c r="H43">
        <v>5000000</v>
      </c>
      <c r="I43">
        <v>146.957299686038</v>
      </c>
      <c r="J43">
        <v>903.34288453320903</v>
      </c>
      <c r="K43">
        <v>0.25127647350593801</v>
      </c>
      <c r="L43">
        <v>4.0878068176896501E-2</v>
      </c>
      <c r="O43">
        <v>5000000</v>
      </c>
      <c r="P43">
        <v>204.17976864405799</v>
      </c>
      <c r="Q43">
        <v>1239.6744552180601</v>
      </c>
      <c r="R43">
        <v>0.34483143747078199</v>
      </c>
      <c r="S43">
        <v>5.6795235900539198E-2</v>
      </c>
      <c r="V43">
        <v>5000000</v>
      </c>
      <c r="W43">
        <v>78.195723831081693</v>
      </c>
      <c r="X43">
        <v>0.63069515155743505</v>
      </c>
      <c r="Y43">
        <v>1.7543599031339801E-4</v>
      </c>
      <c r="Z43">
        <v>2.1751149053077099E-2</v>
      </c>
    </row>
    <row r="44" spans="1:26" x14ac:dyDescent="0.15">
      <c r="A44">
        <v>5200000</v>
      </c>
      <c r="B44">
        <v>98.530779058723994</v>
      </c>
      <c r="C44">
        <v>485.94384905210001</v>
      </c>
      <c r="D44">
        <v>0.140578410650572</v>
      </c>
      <c r="E44">
        <v>2.8503911197264802E-2</v>
      </c>
      <c r="H44">
        <v>5200000</v>
      </c>
      <c r="I44">
        <v>143.95841802157199</v>
      </c>
      <c r="J44">
        <v>870.481500032913</v>
      </c>
      <c r="K44">
        <v>0.25182108182674701</v>
      </c>
      <c r="L44">
        <v>4.1645646188791602E-2</v>
      </c>
      <c r="O44">
        <v>5200000</v>
      </c>
      <c r="P44">
        <v>198.74048123986199</v>
      </c>
      <c r="Q44">
        <v>1195.60118162002</v>
      </c>
      <c r="R44">
        <v>0.34587476353892199</v>
      </c>
      <c r="S44">
        <v>5.7493517078419203E-2</v>
      </c>
      <c r="V44">
        <v>5200000</v>
      </c>
      <c r="W44">
        <v>78.209004810970399</v>
      </c>
      <c r="X44">
        <v>0.64901563835787701</v>
      </c>
      <c r="Y44">
        <v>1.8775335279104399E-4</v>
      </c>
      <c r="Z44">
        <v>2.2625037062070998E-2</v>
      </c>
    </row>
    <row r="45" spans="1:26" x14ac:dyDescent="0.15">
      <c r="A45">
        <v>5400000</v>
      </c>
      <c r="B45">
        <v>97.492602523709706</v>
      </c>
      <c r="C45">
        <v>468.07641452334099</v>
      </c>
      <c r="D45">
        <v>0.140617610665286</v>
      </c>
      <c r="E45">
        <v>2.9288330706397601E-2</v>
      </c>
      <c r="H45">
        <v>5400000</v>
      </c>
      <c r="I45">
        <v>140.761167574696</v>
      </c>
      <c r="J45">
        <v>839.45811153384295</v>
      </c>
      <c r="K45">
        <v>0.25218658799052901</v>
      </c>
      <c r="L45">
        <v>4.2286896849878797E-2</v>
      </c>
      <c r="O45">
        <v>5400000</v>
      </c>
      <c r="P45">
        <v>193.21664686915</v>
      </c>
      <c r="Q45">
        <v>1154.0298658061499</v>
      </c>
      <c r="R45">
        <v>0.34668895362158703</v>
      </c>
      <c r="S45">
        <v>5.8045358365612101E-2</v>
      </c>
      <c r="V45">
        <v>5400000</v>
      </c>
      <c r="W45">
        <v>78.302459658897902</v>
      </c>
      <c r="X45">
        <v>0.70310890383516</v>
      </c>
      <c r="Y45">
        <v>2.1122511416318799E-4</v>
      </c>
      <c r="Z45">
        <v>2.3523306120138001E-2</v>
      </c>
    </row>
    <row r="46" spans="1:26" x14ac:dyDescent="0.15">
      <c r="A46">
        <v>5600000</v>
      </c>
      <c r="B46">
        <v>96.618792124910698</v>
      </c>
      <c r="C46">
        <v>451.80742130140698</v>
      </c>
      <c r="D46">
        <v>0.14075718840420701</v>
      </c>
      <c r="E46">
        <v>3.0100854667989899E-2</v>
      </c>
      <c r="H46">
        <v>5600000</v>
      </c>
      <c r="I46">
        <v>138.12605283436201</v>
      </c>
      <c r="J46">
        <v>811.21333346121901</v>
      </c>
      <c r="K46">
        <v>0.252727384789529</v>
      </c>
      <c r="L46">
        <v>4.3032128127363199E-2</v>
      </c>
      <c r="O46">
        <v>5600000</v>
      </c>
      <c r="P46">
        <v>188.37788492791799</v>
      </c>
      <c r="Q46">
        <v>1115.76305002205</v>
      </c>
      <c r="R46">
        <v>0.34760754791062798</v>
      </c>
      <c r="S46">
        <v>5.8687706730465701E-2</v>
      </c>
      <c r="V46">
        <v>5600000</v>
      </c>
      <c r="W46">
        <v>78.347836444522201</v>
      </c>
      <c r="X46">
        <v>0.61708466106406301</v>
      </c>
      <c r="Y46">
        <v>1.9224806367400401E-4</v>
      </c>
      <c r="Z46">
        <v>2.4408676474852901E-2</v>
      </c>
    </row>
    <row r="47" spans="1:26" x14ac:dyDescent="0.15">
      <c r="A47">
        <v>5900000</v>
      </c>
      <c r="B47">
        <v>95.413395778257794</v>
      </c>
      <c r="C47">
        <v>429.44874355508898</v>
      </c>
      <c r="D47">
        <v>0.14095891367722599</v>
      </c>
      <c r="E47">
        <v>3.1317750537167802E-2</v>
      </c>
      <c r="H47">
        <v>5900000</v>
      </c>
      <c r="I47">
        <v>134.05373014033299</v>
      </c>
      <c r="J47">
        <v>772.13206913287604</v>
      </c>
      <c r="K47">
        <v>0.25343862175337201</v>
      </c>
      <c r="L47">
        <v>4.4000753194746202E-2</v>
      </c>
      <c r="O47">
        <v>5900000</v>
      </c>
      <c r="P47">
        <v>181.409031662724</v>
      </c>
      <c r="Q47">
        <v>1063.0129277082999</v>
      </c>
      <c r="R47">
        <v>0.34891509117988101</v>
      </c>
      <c r="S47">
        <v>5.9544288854427203E-2</v>
      </c>
      <c r="V47">
        <v>5900000</v>
      </c>
      <c r="W47">
        <v>78.251376461161399</v>
      </c>
      <c r="X47">
        <v>0.57568532793818405</v>
      </c>
      <c r="Y47">
        <v>1.8895847214342701E-4</v>
      </c>
      <c r="Z47">
        <v>2.5684622868847699E-2</v>
      </c>
    </row>
    <row r="48" spans="1:26" x14ac:dyDescent="0.15">
      <c r="A48">
        <v>6100000</v>
      </c>
      <c r="B48">
        <v>94.661922968301994</v>
      </c>
      <c r="C48">
        <v>415.655904820194</v>
      </c>
      <c r="D48">
        <v>0.14105646164591501</v>
      </c>
      <c r="E48">
        <v>3.21243503380109E-2</v>
      </c>
      <c r="H48">
        <v>6100000</v>
      </c>
      <c r="I48">
        <v>131.81396091134599</v>
      </c>
      <c r="J48">
        <v>747.921597452029</v>
      </c>
      <c r="K48">
        <v>0.25381372645429101</v>
      </c>
      <c r="L48">
        <v>4.4732218900464103E-2</v>
      </c>
      <c r="O48">
        <v>6100000</v>
      </c>
      <c r="P48">
        <v>177.421774063177</v>
      </c>
      <c r="Q48">
        <v>1030.47544764501</v>
      </c>
      <c r="R48">
        <v>0.349700843347031</v>
      </c>
      <c r="S48">
        <v>6.0209628632892198E-2</v>
      </c>
      <c r="V48">
        <v>6100000</v>
      </c>
      <c r="W48">
        <v>78.315609053101397</v>
      </c>
      <c r="X48">
        <v>0.71694058412589001</v>
      </c>
      <c r="Y48">
        <v>2.4330004899341E-4</v>
      </c>
      <c r="Z48">
        <v>2.6577085941925802E-2</v>
      </c>
    </row>
    <row r="49" spans="1:26" x14ac:dyDescent="0.15">
      <c r="A49">
        <v>6400000</v>
      </c>
      <c r="B49">
        <v>93.677678160094999</v>
      </c>
      <c r="C49">
        <v>396.57667262407398</v>
      </c>
      <c r="D49">
        <v>0.14120053252390699</v>
      </c>
      <c r="E49">
        <v>3.3353797524916698E-2</v>
      </c>
      <c r="H49">
        <v>6400000</v>
      </c>
      <c r="I49">
        <v>128.73020933356301</v>
      </c>
      <c r="J49">
        <v>714.41373740454696</v>
      </c>
      <c r="K49">
        <v>0.25436594516879002</v>
      </c>
      <c r="L49">
        <v>4.5834198944533902E-2</v>
      </c>
      <c r="O49">
        <v>6400000</v>
      </c>
      <c r="P49">
        <v>171.74902159611901</v>
      </c>
      <c r="Q49">
        <v>985.10766644859802</v>
      </c>
      <c r="R49">
        <v>0.35074611468077899</v>
      </c>
      <c r="S49">
        <v>6.1150982858793099E-2</v>
      </c>
      <c r="V49">
        <v>6400000</v>
      </c>
      <c r="W49">
        <v>78.251825584604106</v>
      </c>
      <c r="X49">
        <v>0.58116672461413899</v>
      </c>
      <c r="Y49">
        <v>2.0692354509333199E-4</v>
      </c>
      <c r="Z49">
        <v>2.7861445733566401E-2</v>
      </c>
    </row>
    <row r="50" spans="1:26" x14ac:dyDescent="0.15">
      <c r="A50">
        <v>6600000</v>
      </c>
      <c r="B50">
        <v>93.139448929448406</v>
      </c>
      <c r="C50">
        <v>384.79672470816502</v>
      </c>
      <c r="D50">
        <v>0.14128774651019901</v>
      </c>
      <c r="E50">
        <v>3.4198479367057603E-2</v>
      </c>
      <c r="H50">
        <v>6600000</v>
      </c>
      <c r="I50">
        <v>126.814944760335</v>
      </c>
      <c r="J50">
        <v>693.73762665975698</v>
      </c>
      <c r="K50">
        <v>0.25472312950279902</v>
      </c>
      <c r="L50">
        <v>4.6563280346504698E-2</v>
      </c>
      <c r="O50">
        <v>6600000</v>
      </c>
      <c r="P50">
        <v>168.25395753602101</v>
      </c>
      <c r="Q50">
        <v>957.15847078299601</v>
      </c>
      <c r="R50">
        <v>0.35144468418394498</v>
      </c>
      <c r="S50">
        <v>6.1778650844069097E-2</v>
      </c>
      <c r="V50">
        <v>6600000</v>
      </c>
      <c r="W50">
        <v>78.275229126161506</v>
      </c>
      <c r="X50">
        <v>0.62058557405977499</v>
      </c>
      <c r="Y50">
        <v>2.27863522856496E-4</v>
      </c>
      <c r="Z50">
        <v>2.87407091086661E-2</v>
      </c>
    </row>
    <row r="51" spans="1:26" x14ac:dyDescent="0.15">
      <c r="A51">
        <v>6900000</v>
      </c>
      <c r="B51">
        <v>92.261492556658197</v>
      </c>
      <c r="C51">
        <v>368.50972748072002</v>
      </c>
      <c r="D51">
        <v>0.14145791191363299</v>
      </c>
      <c r="E51">
        <v>3.5415939156674903E-2</v>
      </c>
      <c r="H51">
        <v>6900000</v>
      </c>
      <c r="I51">
        <v>124.16324541018901</v>
      </c>
      <c r="J51">
        <v>664.98479926562197</v>
      </c>
      <c r="K51">
        <v>0.25526425530610303</v>
      </c>
      <c r="L51">
        <v>4.7661899055471198E-2</v>
      </c>
      <c r="O51">
        <v>6900000</v>
      </c>
      <c r="P51">
        <v>163.599925736671</v>
      </c>
      <c r="Q51">
        <v>918.10727548729699</v>
      </c>
      <c r="R51">
        <v>0.352429063381895</v>
      </c>
      <c r="S51">
        <v>6.2800252362797293E-2</v>
      </c>
      <c r="V51">
        <v>6900000</v>
      </c>
      <c r="W51">
        <v>78.272771463663403</v>
      </c>
      <c r="X51">
        <v>0.51712408964931</v>
      </c>
      <c r="Y51">
        <v>1.9850573395204801E-4</v>
      </c>
      <c r="Z51">
        <v>3.00461615671247E-2</v>
      </c>
    </row>
    <row r="52" spans="1:26" x14ac:dyDescent="0.15">
      <c r="A52">
        <v>7200000</v>
      </c>
      <c r="B52">
        <v>91.475343612684696</v>
      </c>
      <c r="C52">
        <v>353.39243466654801</v>
      </c>
      <c r="D52">
        <v>0.141552955167523</v>
      </c>
      <c r="E52">
        <v>3.66408670450405E-2</v>
      </c>
      <c r="H52">
        <v>7200000</v>
      </c>
      <c r="I52">
        <v>121.711199357715</v>
      </c>
      <c r="J52">
        <v>638.54192416770104</v>
      </c>
      <c r="K52">
        <v>0.25577088669026499</v>
      </c>
      <c r="L52">
        <v>4.8751977280794202E-2</v>
      </c>
      <c r="O52">
        <v>7200000</v>
      </c>
      <c r="P52">
        <v>159.23073286959601</v>
      </c>
      <c r="Q52">
        <v>882.31185372990205</v>
      </c>
      <c r="R52">
        <v>0.353414046321194</v>
      </c>
      <c r="S52">
        <v>6.3780597941915596E-2</v>
      </c>
      <c r="V52">
        <v>7200000</v>
      </c>
      <c r="W52">
        <v>78.339139702540294</v>
      </c>
      <c r="X52">
        <v>0.56793864083337398</v>
      </c>
      <c r="Y52">
        <v>2.27490418802111E-4</v>
      </c>
      <c r="Z52">
        <v>3.13791005193403E-2</v>
      </c>
    </row>
    <row r="53" spans="1:26" x14ac:dyDescent="0.15">
      <c r="A53">
        <v>7500000</v>
      </c>
      <c r="B53">
        <v>90.933471149166493</v>
      </c>
      <c r="C53">
        <v>339.575920658379</v>
      </c>
      <c r="D53">
        <v>0.14168613262724999</v>
      </c>
      <c r="E53">
        <v>3.7941476617414802E-2</v>
      </c>
      <c r="H53">
        <v>7500000</v>
      </c>
      <c r="I53">
        <v>119.612164388278</v>
      </c>
      <c r="J53">
        <v>614.07298333472295</v>
      </c>
      <c r="K53">
        <v>0.25621847977584999</v>
      </c>
      <c r="L53">
        <v>4.9907499196326699E-2</v>
      </c>
      <c r="O53">
        <v>7500000</v>
      </c>
      <c r="P53">
        <v>155.44532613294899</v>
      </c>
      <c r="Q53">
        <v>849.066830804961</v>
      </c>
      <c r="R53">
        <v>0.354268333766385</v>
      </c>
      <c r="S53">
        <v>6.4858683301387998E-2</v>
      </c>
      <c r="V53">
        <v>7500000</v>
      </c>
      <c r="W53">
        <v>78.207788811629698</v>
      </c>
      <c r="X53">
        <v>0.65124287126554103</v>
      </c>
      <c r="Y53">
        <v>2.7172740532303E-4</v>
      </c>
      <c r="Z53">
        <v>3.2631757624523E-2</v>
      </c>
    </row>
    <row r="54" spans="1:26" x14ac:dyDescent="0.15">
      <c r="A54">
        <v>7800000</v>
      </c>
      <c r="B54">
        <v>90.273498070375894</v>
      </c>
      <c r="C54">
        <v>326.85369703913</v>
      </c>
      <c r="D54">
        <v>0.14183297103560499</v>
      </c>
      <c r="E54">
        <v>3.9172750845665197E-2</v>
      </c>
      <c r="H54">
        <v>7800000</v>
      </c>
      <c r="I54">
        <v>117.67041177893501</v>
      </c>
      <c r="J54">
        <v>591.62858923210001</v>
      </c>
      <c r="K54">
        <v>0.25672783058759902</v>
      </c>
      <c r="L54">
        <v>5.1061206456512499E-2</v>
      </c>
      <c r="O54">
        <v>7800000</v>
      </c>
      <c r="P54">
        <v>151.69206241362301</v>
      </c>
      <c r="Q54">
        <v>818.59014637403595</v>
      </c>
      <c r="R54">
        <v>0.355214193911353</v>
      </c>
      <c r="S54">
        <v>6.5824361448378693E-2</v>
      </c>
      <c r="V54">
        <v>7800000</v>
      </c>
      <c r="W54">
        <v>78.244626462766306</v>
      </c>
      <c r="X54">
        <v>0.60329436987386198</v>
      </c>
      <c r="Y54">
        <v>2.61790010831724E-4</v>
      </c>
      <c r="Z54">
        <v>3.3953013043192502E-2</v>
      </c>
    </row>
    <row r="55" spans="1:26" x14ac:dyDescent="0.15">
      <c r="A55">
        <v>8100000</v>
      </c>
      <c r="B55">
        <v>89.7125336876624</v>
      </c>
      <c r="C55">
        <v>314.91252259147399</v>
      </c>
      <c r="D55">
        <v>0.14190710679308099</v>
      </c>
      <c r="E55">
        <v>4.0426611155150297E-2</v>
      </c>
      <c r="H55">
        <v>8100000</v>
      </c>
      <c r="I55">
        <v>115.72006604656799</v>
      </c>
      <c r="J55">
        <v>570.49153445680702</v>
      </c>
      <c r="K55">
        <v>0.25707711601463901</v>
      </c>
      <c r="L55">
        <v>5.2146226626484E-2</v>
      </c>
      <c r="O55">
        <v>8100000</v>
      </c>
      <c r="P55">
        <v>148.33006583026099</v>
      </c>
      <c r="Q55">
        <v>789.84169874642498</v>
      </c>
      <c r="R55">
        <v>0.35592154091325501</v>
      </c>
      <c r="S55">
        <v>6.6841071670261695E-2</v>
      </c>
      <c r="V55">
        <v>8100000</v>
      </c>
      <c r="W55">
        <v>78.253431143218805</v>
      </c>
      <c r="X55">
        <v>0.51828195646999198</v>
      </c>
      <c r="Y55">
        <v>2.3355023274551E-4</v>
      </c>
      <c r="Z55">
        <v>3.5262865759617901E-2</v>
      </c>
    </row>
    <row r="56" spans="1:26" x14ac:dyDescent="0.15">
      <c r="A56">
        <v>8400000</v>
      </c>
      <c r="B56">
        <v>89.168380118357007</v>
      </c>
      <c r="C56">
        <v>303.91935262658899</v>
      </c>
      <c r="D56">
        <v>0.1420256670003</v>
      </c>
      <c r="E56">
        <v>4.1669602650167101E-2</v>
      </c>
      <c r="H56">
        <v>8400000</v>
      </c>
      <c r="I56">
        <v>114.088028665566</v>
      </c>
      <c r="J56">
        <v>551.00918232435595</v>
      </c>
      <c r="K56">
        <v>0.25749412127452798</v>
      </c>
      <c r="L56">
        <v>5.3314894980987799E-2</v>
      </c>
      <c r="O56">
        <v>8400000</v>
      </c>
      <c r="P56">
        <v>145.370578741728</v>
      </c>
      <c r="Q56">
        <v>763.41962389464595</v>
      </c>
      <c r="R56">
        <v>0.356756423530463</v>
      </c>
      <c r="S56">
        <v>6.7933658154967103E-2</v>
      </c>
      <c r="V56">
        <v>8400000</v>
      </c>
      <c r="W56">
        <v>78.2802059012798</v>
      </c>
      <c r="X56">
        <v>0.50433766801525703</v>
      </c>
      <c r="Y56">
        <v>2.3568388480101101E-4</v>
      </c>
      <c r="Z56">
        <v>3.65814100351484E-2</v>
      </c>
    </row>
    <row r="57" spans="1:26" x14ac:dyDescent="0.15">
      <c r="A57">
        <v>8800000</v>
      </c>
      <c r="B57">
        <v>88.626693463061002</v>
      </c>
      <c r="C57">
        <v>290.38836989713201</v>
      </c>
      <c r="D57">
        <v>0.142164475461348</v>
      </c>
      <c r="E57">
        <v>4.3388677695711697E-2</v>
      </c>
      <c r="H57">
        <v>8800000</v>
      </c>
      <c r="I57">
        <v>112.05346366257</v>
      </c>
      <c r="J57">
        <v>527.02809236876499</v>
      </c>
      <c r="K57">
        <v>0.25801540306707899</v>
      </c>
      <c r="L57">
        <v>5.4857644232996002E-2</v>
      </c>
      <c r="O57">
        <v>8800000</v>
      </c>
      <c r="P57">
        <v>141.55840532594701</v>
      </c>
      <c r="Q57">
        <v>730.776588888118</v>
      </c>
      <c r="R57">
        <v>0.357763881781888</v>
      </c>
      <c r="S57">
        <v>6.9302281105256297E-2</v>
      </c>
      <c r="V57">
        <v>8800000</v>
      </c>
      <c r="W57">
        <v>78.194026727576798</v>
      </c>
      <c r="X57">
        <v>0.55911622352755597</v>
      </c>
      <c r="Y57">
        <v>2.7372468349156801E-4</v>
      </c>
      <c r="Z57">
        <v>3.8281191488056199E-2</v>
      </c>
    </row>
    <row r="58" spans="1:26" x14ac:dyDescent="0.15">
      <c r="A58">
        <v>9100000</v>
      </c>
      <c r="B58">
        <v>88.153757846355603</v>
      </c>
      <c r="C58">
        <v>281.04054936142199</v>
      </c>
      <c r="D58">
        <v>0.14227859702443499</v>
      </c>
      <c r="E58">
        <v>4.4628410445787997E-2</v>
      </c>
      <c r="H58">
        <v>9100000</v>
      </c>
      <c r="I58">
        <v>110.624834461193</v>
      </c>
      <c r="J58">
        <v>510.44698638057298</v>
      </c>
      <c r="K58">
        <v>0.25841709049672201</v>
      </c>
      <c r="L58">
        <v>5.6004538416119E-2</v>
      </c>
      <c r="O58">
        <v>9100000</v>
      </c>
      <c r="P58">
        <v>139.02260579230199</v>
      </c>
      <c r="Q58">
        <v>708.07008120100795</v>
      </c>
      <c r="R58">
        <v>0.35846506127733302</v>
      </c>
      <c r="S58">
        <v>7.0381093944463499E-2</v>
      </c>
      <c r="V58">
        <v>9100000</v>
      </c>
      <c r="W58">
        <v>78.276668021644099</v>
      </c>
      <c r="X58">
        <v>0.48839264231770302</v>
      </c>
      <c r="Y58">
        <v>2.47251936077941E-4</v>
      </c>
      <c r="Z58">
        <v>3.9628069796947898E-2</v>
      </c>
    </row>
    <row r="59" spans="1:26" x14ac:dyDescent="0.15">
      <c r="A59">
        <v>9500000</v>
      </c>
      <c r="B59">
        <v>87.728473326199804</v>
      </c>
      <c r="C59">
        <v>269.40523719569899</v>
      </c>
      <c r="D59">
        <v>0.14238322823004099</v>
      </c>
      <c r="E59">
        <v>4.6365331906312202E-2</v>
      </c>
      <c r="H59">
        <v>9500000</v>
      </c>
      <c r="I59">
        <v>108.957090028805</v>
      </c>
      <c r="J59">
        <v>489.77838675269999</v>
      </c>
      <c r="K59">
        <v>0.258852532152126</v>
      </c>
      <c r="L59">
        <v>5.7584857586057803E-2</v>
      </c>
      <c r="O59">
        <v>9500000</v>
      </c>
      <c r="P59">
        <v>135.98123275286301</v>
      </c>
      <c r="Q59">
        <v>679.90263838299495</v>
      </c>
      <c r="R59">
        <v>0.35933500604062701</v>
      </c>
      <c r="S59">
        <v>7.1867373847631699E-2</v>
      </c>
      <c r="V59">
        <v>9500000</v>
      </c>
      <c r="W59">
        <v>78.256735911800206</v>
      </c>
      <c r="X59">
        <v>0.46097940195242798</v>
      </c>
      <c r="Y59">
        <v>2.4363199498553801E-4</v>
      </c>
      <c r="Z59">
        <v>4.1359428665352499E-2</v>
      </c>
    </row>
    <row r="60" spans="1:26" x14ac:dyDescent="0.15">
      <c r="A60">
        <v>9900000</v>
      </c>
      <c r="B60">
        <v>87.178624925528496</v>
      </c>
      <c r="C60">
        <v>258.74685671586002</v>
      </c>
      <c r="D60">
        <v>0.142508074866179</v>
      </c>
      <c r="E60">
        <v>4.8014720508317801E-2</v>
      </c>
      <c r="H60">
        <v>9900000</v>
      </c>
      <c r="I60">
        <v>107.244386276066</v>
      </c>
      <c r="J60">
        <v>470.79685490825602</v>
      </c>
      <c r="K60">
        <v>0.25929726953052101</v>
      </c>
      <c r="L60">
        <v>5.9066190107152201E-2</v>
      </c>
      <c r="O60">
        <v>9900000</v>
      </c>
      <c r="P60">
        <v>132.94911822561801</v>
      </c>
      <c r="Q60">
        <v>654.03976747979095</v>
      </c>
      <c r="R60">
        <v>0.36022060067698403</v>
      </c>
      <c r="S60">
        <v>7.3223393450899302E-2</v>
      </c>
      <c r="V60">
        <v>9900000</v>
      </c>
      <c r="W60">
        <v>78.305179585626703</v>
      </c>
      <c r="X60">
        <v>0.44890723358107298</v>
      </c>
      <c r="Y60">
        <v>2.47241286186491E-4</v>
      </c>
      <c r="Z60">
        <v>4.3127559253994599E-2</v>
      </c>
    </row>
    <row r="61" spans="1:26" x14ac:dyDescent="0.15">
      <c r="A61">
        <v>10300000</v>
      </c>
      <c r="B61">
        <v>86.764140336676604</v>
      </c>
      <c r="C61">
        <v>248.87784227040501</v>
      </c>
      <c r="D61">
        <v>0.142610877970093</v>
      </c>
      <c r="E61">
        <v>4.9717203093918E-2</v>
      </c>
      <c r="H61">
        <v>10300000</v>
      </c>
      <c r="I61">
        <v>105.904927707704</v>
      </c>
      <c r="J61">
        <v>453.283534638275</v>
      </c>
      <c r="K61">
        <v>0.25973852173596401</v>
      </c>
      <c r="L61">
        <v>6.06851722273666E-2</v>
      </c>
      <c r="O61">
        <v>10300000</v>
      </c>
      <c r="P61">
        <v>130.419256538676</v>
      </c>
      <c r="Q61">
        <v>630.12693191095195</v>
      </c>
      <c r="R61">
        <v>0.36107254134253602</v>
      </c>
      <c r="S61">
        <v>7.4732264268746795E-2</v>
      </c>
      <c r="V61">
        <v>10300000</v>
      </c>
      <c r="W61">
        <v>78.253863706397894</v>
      </c>
      <c r="X61">
        <v>0.40550929836484201</v>
      </c>
      <c r="Y61">
        <v>2.3236314063673999E-4</v>
      </c>
      <c r="Z61">
        <v>4.4840682102974302E-2</v>
      </c>
    </row>
    <row r="62" spans="1:26" x14ac:dyDescent="0.15">
      <c r="A62">
        <v>10700000</v>
      </c>
      <c r="B62">
        <v>86.373117637667306</v>
      </c>
      <c r="C62">
        <v>239.76053303562099</v>
      </c>
      <c r="D62">
        <v>0.142721916598263</v>
      </c>
      <c r="E62">
        <v>5.1415204728392998E-2</v>
      </c>
      <c r="H62">
        <v>10700000</v>
      </c>
      <c r="I62">
        <v>104.536453723333</v>
      </c>
      <c r="J62">
        <v>437.04346027978499</v>
      </c>
      <c r="K62">
        <v>0.26015824830770001</v>
      </c>
      <c r="L62">
        <v>6.2227268353474599E-2</v>
      </c>
      <c r="O62">
        <v>10700000</v>
      </c>
      <c r="P62">
        <v>127.921068282581</v>
      </c>
      <c r="Q62">
        <v>607.85942355265399</v>
      </c>
      <c r="R62">
        <v>0.361839627453868</v>
      </c>
      <c r="S62">
        <v>7.6147395100572099E-2</v>
      </c>
      <c r="V62">
        <v>10700000</v>
      </c>
      <c r="W62">
        <v>78.215596735483103</v>
      </c>
      <c r="X62">
        <v>0.48439644499736401</v>
      </c>
      <c r="Y62">
        <v>2.88345993179526E-4</v>
      </c>
      <c r="Z62">
        <v>4.6559288689546299E-2</v>
      </c>
    </row>
    <row r="63" spans="1:26" x14ac:dyDescent="0.15">
      <c r="A63">
        <v>11200000</v>
      </c>
      <c r="B63">
        <v>85.965585736822803</v>
      </c>
      <c r="C63">
        <v>229.317551167163</v>
      </c>
      <c r="D63">
        <v>0.14288430084239201</v>
      </c>
      <c r="E63">
        <v>5.3563857419525199E-2</v>
      </c>
      <c r="H63">
        <v>11200000</v>
      </c>
      <c r="I63">
        <v>103.07231587046</v>
      </c>
      <c r="J63">
        <v>418.33570052261098</v>
      </c>
      <c r="K63">
        <v>0.26065865339287903</v>
      </c>
      <c r="L63">
        <v>6.4222802460598194E-2</v>
      </c>
      <c r="O63">
        <v>11200000</v>
      </c>
      <c r="P63">
        <v>125.217225937809</v>
      </c>
      <c r="Q63">
        <v>582.33927842751905</v>
      </c>
      <c r="R63">
        <v>0.36284680447561701</v>
      </c>
      <c r="S63">
        <v>7.8020961284840401E-2</v>
      </c>
      <c r="V63">
        <v>11200000</v>
      </c>
      <c r="W63">
        <v>78.260269348310302</v>
      </c>
      <c r="X63">
        <v>0.44909863785230703</v>
      </c>
      <c r="Y63">
        <v>2.7982657477456101E-4</v>
      </c>
      <c r="Z63">
        <v>4.87627912153102E-2</v>
      </c>
    </row>
    <row r="64" spans="1:26" x14ac:dyDescent="0.15">
      <c r="A64">
        <v>11600000</v>
      </c>
      <c r="B64">
        <v>85.676800765247293</v>
      </c>
      <c r="C64">
        <v>221.542086965295</v>
      </c>
      <c r="D64">
        <v>0.142969509688404</v>
      </c>
      <c r="E64">
        <v>5.5290488434359401E-2</v>
      </c>
      <c r="H64">
        <v>11600000</v>
      </c>
      <c r="I64">
        <v>101.97845566884401</v>
      </c>
      <c r="J64">
        <v>404.42124381666798</v>
      </c>
      <c r="K64">
        <v>0.26098836445962098</v>
      </c>
      <c r="L64">
        <v>6.5810564509303504E-2</v>
      </c>
      <c r="O64">
        <v>11600000</v>
      </c>
      <c r="P64">
        <v>123.264838784658</v>
      </c>
      <c r="Q64">
        <v>563.20916848337504</v>
      </c>
      <c r="R64">
        <v>0.36346023355235302</v>
      </c>
      <c r="S64">
        <v>7.9547474722594894E-2</v>
      </c>
      <c r="V64">
        <v>11600000</v>
      </c>
      <c r="W64">
        <v>78.2498468720311</v>
      </c>
      <c r="X64">
        <v>0.44499534255121198</v>
      </c>
      <c r="Y64">
        <v>2.8717236896001898E-4</v>
      </c>
      <c r="Z64">
        <v>5.0497593453832097E-2</v>
      </c>
    </row>
    <row r="65" spans="1:26" x14ac:dyDescent="0.15">
      <c r="A65">
        <v>12100000</v>
      </c>
      <c r="B65">
        <v>85.289559353931693</v>
      </c>
      <c r="C65">
        <v>212.557842229313</v>
      </c>
      <c r="D65">
        <v>0.143084206385719</v>
      </c>
      <c r="E65">
        <v>5.7413025956386102E-2</v>
      </c>
      <c r="H65">
        <v>12100000</v>
      </c>
      <c r="I65">
        <v>100.682825541539</v>
      </c>
      <c r="J65">
        <v>388.40062591421798</v>
      </c>
      <c r="K65">
        <v>0.26145351653832499</v>
      </c>
      <c r="L65">
        <v>6.7775067897712205E-2</v>
      </c>
      <c r="O65">
        <v>12100000</v>
      </c>
      <c r="P65">
        <v>120.846702730649</v>
      </c>
      <c r="Q65">
        <v>541.33463649778298</v>
      </c>
      <c r="R65">
        <v>0.364401689629615</v>
      </c>
      <c r="S65">
        <v>8.1348466719433105E-2</v>
      </c>
      <c r="V65">
        <v>12100000</v>
      </c>
      <c r="W65">
        <v>78.247814173483704</v>
      </c>
      <c r="X65">
        <v>0.40196083705605801</v>
      </c>
      <c r="Y65">
        <v>2.70581629758254E-4</v>
      </c>
      <c r="Z65">
        <v>5.2672845541739899E-2</v>
      </c>
    </row>
    <row r="66" spans="1:26" x14ac:dyDescent="0.15">
      <c r="A66">
        <v>12600000</v>
      </c>
      <c r="B66">
        <v>84.990072854078207</v>
      </c>
      <c r="C66">
        <v>204.283493850496</v>
      </c>
      <c r="D66">
        <v>0.143196702779154</v>
      </c>
      <c r="E66">
        <v>5.9575533844016301E-2</v>
      </c>
      <c r="H66">
        <v>12600000</v>
      </c>
      <c r="I66">
        <v>99.6223321253552</v>
      </c>
      <c r="J66">
        <v>373.60680999416098</v>
      </c>
      <c r="K66">
        <v>0.26188735231910198</v>
      </c>
      <c r="L66">
        <v>6.9832315938168299E-2</v>
      </c>
      <c r="O66">
        <v>12600000</v>
      </c>
      <c r="P66">
        <v>118.82691305122501</v>
      </c>
      <c r="Q66">
        <v>521.07097925174901</v>
      </c>
      <c r="R66">
        <v>0.365255384741769</v>
      </c>
      <c r="S66">
        <v>8.3294160627649702E-2</v>
      </c>
      <c r="V66">
        <v>12600000</v>
      </c>
      <c r="W66">
        <v>78.270820595561304</v>
      </c>
      <c r="X66">
        <v>0.44673793915030702</v>
      </c>
      <c r="Y66">
        <v>3.1315011647243401E-4</v>
      </c>
      <c r="Z66">
        <v>5.4865536230282702E-2</v>
      </c>
    </row>
    <row r="67" spans="1:26" x14ac:dyDescent="0.15">
      <c r="A67">
        <v>13100000</v>
      </c>
      <c r="B67">
        <v>84.663654960873899</v>
      </c>
      <c r="C67">
        <v>196.68211375394</v>
      </c>
      <c r="D67">
        <v>0.143339326223689</v>
      </c>
      <c r="E67">
        <v>6.1701753281484702E-2</v>
      </c>
      <c r="H67">
        <v>13100000</v>
      </c>
      <c r="I67">
        <v>98.4835614899918</v>
      </c>
      <c r="J67">
        <v>359.95739820453701</v>
      </c>
      <c r="K67">
        <v>0.26233219657390799</v>
      </c>
      <c r="L67">
        <v>7.1773518591249294E-2</v>
      </c>
      <c r="O67">
        <v>13100000</v>
      </c>
      <c r="P67">
        <v>116.837438528275</v>
      </c>
      <c r="Q67">
        <v>502.32092574231302</v>
      </c>
      <c r="R67">
        <v>0.36608485474201002</v>
      </c>
      <c r="S67">
        <v>8.5149581711819897E-2</v>
      </c>
      <c r="V67">
        <v>13100000</v>
      </c>
      <c r="W67">
        <v>78.209109518369303</v>
      </c>
      <c r="X67">
        <v>0.43383835392388498</v>
      </c>
      <c r="Y67">
        <v>3.16175661093626E-4</v>
      </c>
      <c r="Z67">
        <v>5.69977658311248E-2</v>
      </c>
    </row>
    <row r="68" spans="1:26" x14ac:dyDescent="0.15">
      <c r="A68">
        <v>13700000</v>
      </c>
      <c r="B68">
        <v>84.320665327085806</v>
      </c>
      <c r="C68">
        <v>188.27027852648999</v>
      </c>
      <c r="D68">
        <v>0.14349326856021299</v>
      </c>
      <c r="E68">
        <v>6.4266372630095797E-2</v>
      </c>
      <c r="H68">
        <v>13700000</v>
      </c>
      <c r="I68">
        <v>97.334080284779006</v>
      </c>
      <c r="J68">
        <v>344.79281769872199</v>
      </c>
      <c r="K68">
        <v>0.26278947890712301</v>
      </c>
      <c r="L68">
        <v>7.4184759440932904E-2</v>
      </c>
      <c r="O68">
        <v>13700000</v>
      </c>
      <c r="P68">
        <v>114.66772524888</v>
      </c>
      <c r="Q68">
        <v>481.49253352089403</v>
      </c>
      <c r="R68">
        <v>0.36697740059129702</v>
      </c>
      <c r="S68">
        <v>8.7395880130974005E-2</v>
      </c>
      <c r="V68">
        <v>13700000</v>
      </c>
      <c r="W68">
        <v>78.229522051888495</v>
      </c>
      <c r="X68">
        <v>0.38860922303029399</v>
      </c>
      <c r="Y68">
        <v>2.9618486806145302E-4</v>
      </c>
      <c r="Z68">
        <v>5.9623908271582399E-2</v>
      </c>
    </row>
    <row r="69" spans="1:26" x14ac:dyDescent="0.15">
      <c r="A69">
        <v>14200000</v>
      </c>
      <c r="B69">
        <v>84.085403692874493</v>
      </c>
      <c r="C69">
        <v>181.73566275779501</v>
      </c>
      <c r="D69">
        <v>0.14356801623500801</v>
      </c>
      <c r="E69">
        <v>6.6426008078527193E-2</v>
      </c>
      <c r="H69">
        <v>14200000</v>
      </c>
      <c r="I69">
        <v>96.464923864829004</v>
      </c>
      <c r="J69">
        <v>333.08008088566999</v>
      </c>
      <c r="K69">
        <v>0.26312747720782997</v>
      </c>
      <c r="L69">
        <v>7.6205613941562694E-2</v>
      </c>
      <c r="O69">
        <v>14200000</v>
      </c>
      <c r="P69">
        <v>113.061002457718</v>
      </c>
      <c r="Q69">
        <v>465.44001913417998</v>
      </c>
      <c r="R69">
        <v>0.367689528898544</v>
      </c>
      <c r="S69">
        <v>8.9316227701707399E-2</v>
      </c>
      <c r="V69">
        <v>14200000</v>
      </c>
      <c r="W69">
        <v>78.221391668036802</v>
      </c>
      <c r="X69">
        <v>0.423870431560185</v>
      </c>
      <c r="Y69">
        <v>3.3485027691496501E-4</v>
      </c>
      <c r="Z69">
        <v>6.1793540455999101E-2</v>
      </c>
    </row>
    <row r="70" spans="1:26" x14ac:dyDescent="0.15">
      <c r="A70">
        <v>14800000</v>
      </c>
      <c r="B70">
        <v>83.837361270589994</v>
      </c>
      <c r="C70">
        <v>174.522194509168</v>
      </c>
      <c r="D70">
        <v>0.14369497354044899</v>
      </c>
      <c r="E70">
        <v>6.9028512066100597E-2</v>
      </c>
      <c r="H70">
        <v>14800000</v>
      </c>
      <c r="I70">
        <v>95.533608815442406</v>
      </c>
      <c r="J70">
        <v>320.078820002817</v>
      </c>
      <c r="K70">
        <v>0.26354079319548501</v>
      </c>
      <c r="L70">
        <v>7.8658759876168202E-2</v>
      </c>
      <c r="O70">
        <v>14800000</v>
      </c>
      <c r="P70">
        <v>111.274813380898</v>
      </c>
      <c r="Q70">
        <v>447.59817928202</v>
      </c>
      <c r="R70">
        <v>0.36853541012117003</v>
      </c>
      <c r="S70">
        <v>9.1619472293803503E-2</v>
      </c>
      <c r="V70">
        <v>14800000</v>
      </c>
      <c r="W70">
        <v>78.201593251153497</v>
      </c>
      <c r="X70">
        <v>0.41877176665571703</v>
      </c>
      <c r="Y70">
        <v>3.4480083234295501E-4</v>
      </c>
      <c r="Z70">
        <v>6.4388233855580596E-2</v>
      </c>
    </row>
    <row r="71" spans="1:26" x14ac:dyDescent="0.15">
      <c r="A71">
        <v>15400000</v>
      </c>
      <c r="B71">
        <v>83.569530099101996</v>
      </c>
      <c r="C71">
        <v>167.85111881770499</v>
      </c>
      <c r="D71">
        <v>0.143805056565633</v>
      </c>
      <c r="E71">
        <v>7.1597503118919395E-2</v>
      </c>
      <c r="H71">
        <v>15400000</v>
      </c>
      <c r="I71">
        <v>94.603517769361204</v>
      </c>
      <c r="J71">
        <v>308.11826953853802</v>
      </c>
      <c r="K71">
        <v>0.263977776805982</v>
      </c>
      <c r="L71">
        <v>8.1050780715414994E-2</v>
      </c>
      <c r="O71">
        <v>15400000</v>
      </c>
      <c r="P71">
        <v>109.589289635214</v>
      </c>
      <c r="Q71">
        <v>431.16645416824002</v>
      </c>
      <c r="R71">
        <v>0.36939829038736799</v>
      </c>
      <c r="S71">
        <v>9.3889716708383295E-2</v>
      </c>
      <c r="V71">
        <v>15400000</v>
      </c>
      <c r="W71">
        <v>78.185202297480302</v>
      </c>
      <c r="X71">
        <v>0.36735087110609699</v>
      </c>
      <c r="Y71">
        <v>3.1472481786802803E-4</v>
      </c>
      <c r="Z71">
        <v>6.6984524846662299E-2</v>
      </c>
    </row>
    <row r="72" spans="1:26" x14ac:dyDescent="0.15">
      <c r="A72">
        <v>16100000</v>
      </c>
      <c r="B72">
        <v>83.283516798121696</v>
      </c>
      <c r="C72">
        <v>160.74386245609901</v>
      </c>
      <c r="D72">
        <v>0.143975790489937</v>
      </c>
      <c r="E72">
        <v>7.4595757390527706E-2</v>
      </c>
      <c r="H72">
        <v>16100000</v>
      </c>
      <c r="I72">
        <v>93.592761269287394</v>
      </c>
      <c r="J72">
        <v>295.27323845966299</v>
      </c>
      <c r="K72">
        <v>0.26447167106840003</v>
      </c>
      <c r="L72">
        <v>8.3829588153400303E-2</v>
      </c>
      <c r="O72">
        <v>16100000</v>
      </c>
      <c r="P72">
        <v>107.734759171915</v>
      </c>
      <c r="Q72">
        <v>413.45304752338598</v>
      </c>
      <c r="R72">
        <v>0.37032349750778498</v>
      </c>
      <c r="S72">
        <v>9.6496356862494401E-2</v>
      </c>
      <c r="V72">
        <v>16100000.000000002</v>
      </c>
      <c r="W72">
        <v>78.171827137438498</v>
      </c>
      <c r="X72">
        <v>0.43847677750886299</v>
      </c>
      <c r="Y72">
        <v>3.9273686527571298E-4</v>
      </c>
      <c r="Z72">
        <v>7.0017296052153996E-2</v>
      </c>
    </row>
    <row r="73" spans="1:26" x14ac:dyDescent="0.15">
      <c r="A73">
        <v>16700000</v>
      </c>
      <c r="B73">
        <v>83.144806347490203</v>
      </c>
      <c r="C73">
        <v>155.12336594673499</v>
      </c>
      <c r="D73">
        <v>0.144119546508469</v>
      </c>
      <c r="E73">
        <v>7.7246852607938801E-2</v>
      </c>
      <c r="H73">
        <v>16700000</v>
      </c>
      <c r="I73">
        <v>92.950020825558198</v>
      </c>
      <c r="J73">
        <v>285.11706311472102</v>
      </c>
      <c r="K73">
        <v>0.26489202053564098</v>
      </c>
      <c r="L73">
        <v>8.6356525128084199E-2</v>
      </c>
      <c r="O73">
        <v>16700000</v>
      </c>
      <c r="P73">
        <v>106.40051107129599</v>
      </c>
      <c r="Q73">
        <v>399.46663037284799</v>
      </c>
      <c r="R73">
        <v>0.37113009547748899</v>
      </c>
      <c r="S73">
        <v>9.8852892407775297E-2</v>
      </c>
      <c r="V73">
        <v>16700000</v>
      </c>
      <c r="W73">
        <v>78.191163631667493</v>
      </c>
      <c r="X73">
        <v>0.416333762492471</v>
      </c>
      <c r="Y73">
        <v>3.8680074197966198E-4</v>
      </c>
      <c r="Z73">
        <v>7.2644601119826499E-2</v>
      </c>
    </row>
    <row r="74" spans="1:26" x14ac:dyDescent="0.15">
      <c r="A74">
        <v>17400000</v>
      </c>
      <c r="B74">
        <v>82.928620833187196</v>
      </c>
      <c r="C74">
        <v>148.99203705065901</v>
      </c>
      <c r="D74">
        <v>0.14422531702483801</v>
      </c>
      <c r="E74">
        <v>8.0275475568082399E-2</v>
      </c>
      <c r="H74">
        <v>17400000</v>
      </c>
      <c r="I74">
        <v>92.129918666746605</v>
      </c>
      <c r="J74">
        <v>274.02234453944601</v>
      </c>
      <c r="K74">
        <v>0.265255514961873</v>
      </c>
      <c r="L74">
        <v>8.9182395181738303E-2</v>
      </c>
      <c r="O74">
        <v>17400000</v>
      </c>
      <c r="P74">
        <v>104.906134085356</v>
      </c>
      <c r="Q74">
        <v>384.18819671640699</v>
      </c>
      <c r="R74">
        <v>0.37189681788017098</v>
      </c>
      <c r="S74">
        <v>0.10154985961542499</v>
      </c>
      <c r="V74">
        <v>17400000</v>
      </c>
      <c r="W74">
        <v>78.193766400187499</v>
      </c>
      <c r="X74">
        <v>0.39295103193085501</v>
      </c>
      <c r="Y74">
        <v>3.8037930266162598E-4</v>
      </c>
      <c r="Z74">
        <v>7.56921038981343E-2</v>
      </c>
    </row>
    <row r="75" spans="1:26" x14ac:dyDescent="0.15">
      <c r="A75">
        <v>18100000</v>
      </c>
      <c r="B75">
        <v>82.734718327039005</v>
      </c>
      <c r="C75">
        <v>143.354013524664</v>
      </c>
      <c r="D75">
        <v>0.144350278930962</v>
      </c>
      <c r="E75">
        <v>8.3309698655405204E-2</v>
      </c>
      <c r="H75">
        <v>18100000</v>
      </c>
      <c r="I75">
        <v>91.426506233221502</v>
      </c>
      <c r="J75">
        <v>263.84493239635702</v>
      </c>
      <c r="K75">
        <v>0.26567857187606497</v>
      </c>
      <c r="L75">
        <v>9.20618917598581E-2</v>
      </c>
      <c r="O75">
        <v>18100000</v>
      </c>
      <c r="P75">
        <v>103.550410675501</v>
      </c>
      <c r="Q75">
        <v>370.11853314063001</v>
      </c>
      <c r="R75">
        <v>0.37269074079447601</v>
      </c>
      <c r="S75">
        <v>0.10427005353325899</v>
      </c>
      <c r="V75">
        <v>18100000</v>
      </c>
      <c r="W75">
        <v>78.171722561073807</v>
      </c>
      <c r="X75">
        <v>0.41228711993295197</v>
      </c>
      <c r="Y75">
        <v>4.1515238603155802E-4</v>
      </c>
      <c r="Z75">
        <v>7.8714991500836801E-2</v>
      </c>
    </row>
    <row r="76" spans="1:26" x14ac:dyDescent="0.15">
      <c r="A76">
        <v>18900000</v>
      </c>
      <c r="B76">
        <v>82.519073852934298</v>
      </c>
      <c r="C76">
        <v>137.429876851725</v>
      </c>
      <c r="D76">
        <v>0.144501434190135</v>
      </c>
      <c r="E76">
        <v>8.6765154658879698E-2</v>
      </c>
      <c r="H76">
        <v>18900000</v>
      </c>
      <c r="I76">
        <v>90.632412348673299</v>
      </c>
      <c r="J76">
        <v>253.094225979242</v>
      </c>
      <c r="K76">
        <v>0.26611737911037497</v>
      </c>
      <c r="L76">
        <v>9.5295971069122395E-2</v>
      </c>
      <c r="O76">
        <v>18900000</v>
      </c>
      <c r="P76">
        <v>102.106035635407</v>
      </c>
      <c r="Q76">
        <v>355.30879925928502</v>
      </c>
      <c r="R76">
        <v>0.37359147988421698</v>
      </c>
      <c r="S76">
        <v>0.107359978243335</v>
      </c>
      <c r="V76">
        <v>18900000</v>
      </c>
      <c r="W76">
        <v>78.169454380604805</v>
      </c>
      <c r="X76">
        <v>0.42300738271050897</v>
      </c>
      <c r="Y76">
        <v>4.4477354469751E-4</v>
      </c>
      <c r="Z76">
        <v>8.2191722255887195E-2</v>
      </c>
    </row>
    <row r="77" spans="1:26" x14ac:dyDescent="0.15">
      <c r="A77">
        <v>19600000</v>
      </c>
      <c r="B77">
        <v>82.366126512078694</v>
      </c>
      <c r="C77">
        <v>132.63004694754801</v>
      </c>
      <c r="D77">
        <v>0.14461961156743</v>
      </c>
      <c r="E77">
        <v>8.9811905346014603E-2</v>
      </c>
      <c r="H77">
        <v>19600000</v>
      </c>
      <c r="I77">
        <v>90.0289279121031</v>
      </c>
      <c r="J77">
        <v>244.38915826367301</v>
      </c>
      <c r="K77">
        <v>0.26648158507672998</v>
      </c>
      <c r="L77">
        <v>9.8167412921369296E-2</v>
      </c>
      <c r="O77">
        <v>19600000</v>
      </c>
      <c r="P77">
        <v>100.927590676398</v>
      </c>
      <c r="Q77">
        <v>343.33285188653298</v>
      </c>
      <c r="R77">
        <v>0.37436964564903602</v>
      </c>
      <c r="S77">
        <v>0.11005129905314499</v>
      </c>
      <c r="V77">
        <v>19600000</v>
      </c>
      <c r="W77">
        <v>78.156402136128605</v>
      </c>
      <c r="X77">
        <v>0.38036402077442799</v>
      </c>
      <c r="Y77">
        <v>4.1474837870168399E-4</v>
      </c>
      <c r="Z77">
        <v>8.5221627968697394E-2</v>
      </c>
    </row>
    <row r="78" spans="1:26" x14ac:dyDescent="0.15">
      <c r="A78">
        <v>20400000</v>
      </c>
      <c r="B78">
        <v>82.155027334119097</v>
      </c>
      <c r="C78">
        <v>127.55257824742399</v>
      </c>
      <c r="D78">
        <v>0.14476001017694701</v>
      </c>
      <c r="E78">
        <v>9.3238119968889102E-2</v>
      </c>
      <c r="H78">
        <v>20400000</v>
      </c>
      <c r="I78">
        <v>89.385879486863502</v>
      </c>
      <c r="J78">
        <v>235.168477426772</v>
      </c>
      <c r="K78">
        <v>0.266893791198487</v>
      </c>
      <c r="L78">
        <v>0.101444447473997</v>
      </c>
      <c r="O78">
        <v>20400000</v>
      </c>
      <c r="P78">
        <v>99.671340828420497</v>
      </c>
      <c r="Q78">
        <v>330.58348547872799</v>
      </c>
      <c r="R78">
        <v>0.37518072452759499</v>
      </c>
      <c r="S78">
        <v>0.113117465055737</v>
      </c>
      <c r="V78">
        <v>20400000</v>
      </c>
      <c r="W78">
        <v>78.141229485867996</v>
      </c>
      <c r="X78">
        <v>0.34768373638068301</v>
      </c>
      <c r="Y78">
        <v>3.9458787825672999E-4</v>
      </c>
      <c r="Z78">
        <v>8.8682842252479799E-2</v>
      </c>
    </row>
    <row r="79" spans="1:26" x14ac:dyDescent="0.15">
      <c r="A79">
        <v>21300000</v>
      </c>
      <c r="B79">
        <v>82.003411257622005</v>
      </c>
      <c r="C79">
        <v>122.348692170267</v>
      </c>
      <c r="D79">
        <v>0.14498001182555001</v>
      </c>
      <c r="E79">
        <v>9.7171905338557393E-2</v>
      </c>
      <c r="H79">
        <v>21300000</v>
      </c>
      <c r="I79">
        <v>88.708868527785</v>
      </c>
      <c r="J79">
        <v>225.63167621335401</v>
      </c>
      <c r="K79">
        <v>0.26736765637107801</v>
      </c>
      <c r="L79">
        <v>0.10511769746007101</v>
      </c>
      <c r="O79">
        <v>21300000</v>
      </c>
      <c r="P79">
        <v>98.392707663706304</v>
      </c>
      <c r="Q79">
        <v>317.39523772710498</v>
      </c>
      <c r="R79">
        <v>0.37610508541448601</v>
      </c>
      <c r="S79">
        <v>0.116592794476137</v>
      </c>
      <c r="V79">
        <v>21300000</v>
      </c>
      <c r="W79">
        <v>78.146089988938797</v>
      </c>
      <c r="X79">
        <v>0.35560818812676898</v>
      </c>
      <c r="Y79">
        <v>4.2138643581194301E-4</v>
      </c>
      <c r="Z79">
        <v>9.2601080156622703E-2</v>
      </c>
    </row>
    <row r="80" spans="1:26" x14ac:dyDescent="0.15">
      <c r="A80">
        <v>22200000</v>
      </c>
      <c r="B80">
        <v>81.848010147536797</v>
      </c>
      <c r="C80">
        <v>117.493761218741</v>
      </c>
      <c r="D80">
        <v>0.14510987806145101</v>
      </c>
      <c r="E80">
        <v>0.101085833399867</v>
      </c>
      <c r="H80">
        <v>22200000</v>
      </c>
      <c r="I80">
        <v>88.122091370977799</v>
      </c>
      <c r="J80">
        <v>216.85437912787501</v>
      </c>
      <c r="K80">
        <v>0.26782453966856501</v>
      </c>
      <c r="L80">
        <v>0.108834595136979</v>
      </c>
      <c r="O80">
        <v>22200000</v>
      </c>
      <c r="P80">
        <v>97.273969197137603</v>
      </c>
      <c r="Q80">
        <v>305.22519973013902</v>
      </c>
      <c r="R80">
        <v>0.37696632616658199</v>
      </c>
      <c r="S80">
        <v>0.12013756017624599</v>
      </c>
      <c r="V80">
        <v>22200000</v>
      </c>
      <c r="W80">
        <v>78.155119886970098</v>
      </c>
      <c r="X80">
        <v>0.36801599281629399</v>
      </c>
      <c r="Y80">
        <v>4.5451567205185401E-4</v>
      </c>
      <c r="Z80">
        <v>9.6524954168096894E-2</v>
      </c>
    </row>
    <row r="81" spans="1:26" x14ac:dyDescent="0.15">
      <c r="A81">
        <v>23100000</v>
      </c>
      <c r="B81">
        <v>81.696798676683301</v>
      </c>
      <c r="C81">
        <v>113.03378081840999</v>
      </c>
      <c r="D81">
        <v>0.14526113402382901</v>
      </c>
      <c r="E81">
        <v>0.104989583963015</v>
      </c>
      <c r="H81">
        <v>23100000</v>
      </c>
      <c r="I81">
        <v>87.575233182351795</v>
      </c>
      <c r="J81">
        <v>208.687175506378</v>
      </c>
      <c r="K81">
        <v>0.26818651513556102</v>
      </c>
      <c r="L81">
        <v>0.112544034114072</v>
      </c>
      <c r="O81">
        <v>23100000</v>
      </c>
      <c r="P81">
        <v>96.184222242285699</v>
      </c>
      <c r="Q81">
        <v>293.95643197132802</v>
      </c>
      <c r="R81">
        <v>0.37776710955419901</v>
      </c>
      <c r="S81">
        <v>0.12360755428114301</v>
      </c>
      <c r="V81">
        <v>23100000</v>
      </c>
      <c r="W81">
        <v>78.144484440412697</v>
      </c>
      <c r="X81">
        <v>0.36600542019028398</v>
      </c>
      <c r="Y81">
        <v>4.7035817090044E-4</v>
      </c>
      <c r="Z81">
        <v>0.100424460239527</v>
      </c>
    </row>
    <row r="82" spans="1:26" x14ac:dyDescent="0.15">
      <c r="A82">
        <v>24000000</v>
      </c>
      <c r="B82">
        <v>81.559068968044997</v>
      </c>
      <c r="C82">
        <v>108.91987605498799</v>
      </c>
      <c r="D82">
        <v>0.14542784752982299</v>
      </c>
      <c r="E82">
        <v>0.108896193019639</v>
      </c>
      <c r="H82">
        <v>24000000</v>
      </c>
      <c r="I82">
        <v>87.088387308859694</v>
      </c>
      <c r="J82">
        <v>201.14980575240801</v>
      </c>
      <c r="K82">
        <v>0.26857158069888398</v>
      </c>
      <c r="L82">
        <v>0.116278838811541</v>
      </c>
      <c r="O82">
        <v>24000000</v>
      </c>
      <c r="P82">
        <v>95.215842550747595</v>
      </c>
      <c r="Q82">
        <v>283.52214108791998</v>
      </c>
      <c r="R82">
        <v>0.378553632255761</v>
      </c>
      <c r="S82">
        <v>0.127130469978713</v>
      </c>
      <c r="V82">
        <v>24000000</v>
      </c>
      <c r="W82">
        <v>78.124436758989503</v>
      </c>
      <c r="X82">
        <v>0.36096892313344497</v>
      </c>
      <c r="Y82">
        <v>4.8195917419106301E-4</v>
      </c>
      <c r="Z82">
        <v>0.10431033424610001</v>
      </c>
    </row>
    <row r="83" spans="1:26" x14ac:dyDescent="0.15">
      <c r="A83">
        <v>25000000</v>
      </c>
      <c r="B83">
        <v>81.411106183850507</v>
      </c>
      <c r="C83">
        <v>104.701098780086</v>
      </c>
      <c r="D83">
        <v>0.14561980463958399</v>
      </c>
      <c r="E83">
        <v>0.113227745612156</v>
      </c>
      <c r="H83">
        <v>25000000</v>
      </c>
      <c r="I83">
        <v>86.5689596379531</v>
      </c>
      <c r="J83">
        <v>193.45197006619199</v>
      </c>
      <c r="K83">
        <v>0.26905580186269801</v>
      </c>
      <c r="L83">
        <v>0.120401362900773</v>
      </c>
      <c r="O83">
        <v>25000000</v>
      </c>
      <c r="P83">
        <v>94.196819108528302</v>
      </c>
      <c r="Q83">
        <v>272.81275910750401</v>
      </c>
      <c r="R83">
        <v>0.37943193669689201</v>
      </c>
      <c r="S83">
        <v>0.13101030033185401</v>
      </c>
      <c r="V83">
        <v>25000000</v>
      </c>
      <c r="W83">
        <v>78.127505345754997</v>
      </c>
      <c r="X83">
        <v>0.34422675470598602</v>
      </c>
      <c r="Y83">
        <v>4.78755556112059E-4</v>
      </c>
      <c r="Z83">
        <v>0.10866086600793901</v>
      </c>
    </row>
    <row r="84" spans="1:26" x14ac:dyDescent="0.15">
      <c r="A84">
        <v>26000000</v>
      </c>
      <c r="B84">
        <v>81.2869103496229</v>
      </c>
      <c r="C84">
        <v>100.807728668721</v>
      </c>
      <c r="D84">
        <v>0.145813043062343</v>
      </c>
      <c r="E84">
        <v>0.117577212736984</v>
      </c>
      <c r="H84">
        <v>26000000</v>
      </c>
      <c r="I84">
        <v>86.100093442358997</v>
      </c>
      <c r="J84">
        <v>186.311336975828</v>
      </c>
      <c r="K84">
        <v>0.26948948617556301</v>
      </c>
      <c r="L84">
        <v>0.124539227285238</v>
      </c>
      <c r="O84">
        <v>26000000</v>
      </c>
      <c r="P84">
        <v>93.263041063226893</v>
      </c>
      <c r="Q84">
        <v>262.89190082556598</v>
      </c>
      <c r="R84">
        <v>0.38025921784024502</v>
      </c>
      <c r="S84">
        <v>0.13490005183399101</v>
      </c>
      <c r="V84">
        <v>26000000</v>
      </c>
      <c r="W84">
        <v>78.127032918160793</v>
      </c>
      <c r="X84">
        <v>0.34839295197282699</v>
      </c>
      <c r="Y84">
        <v>5.0393196215711602E-4</v>
      </c>
      <c r="Z84">
        <v>0.11300661730675</v>
      </c>
    </row>
    <row r="85" spans="1:26" x14ac:dyDescent="0.15">
      <c r="A85">
        <v>27100000</v>
      </c>
      <c r="B85">
        <v>81.126897710162197</v>
      </c>
      <c r="C85">
        <v>96.841587819459093</v>
      </c>
      <c r="D85">
        <v>0.14600253232969701</v>
      </c>
      <c r="E85">
        <v>0.122310391356016</v>
      </c>
      <c r="H85">
        <v>27100000</v>
      </c>
      <c r="I85">
        <v>85.5989576281777</v>
      </c>
      <c r="J85">
        <v>179.01712683834799</v>
      </c>
      <c r="K85">
        <v>0.269893900309775</v>
      </c>
      <c r="L85">
        <v>0.12905266074112401</v>
      </c>
      <c r="O85">
        <v>27100000</v>
      </c>
      <c r="P85">
        <v>92.292925928519495</v>
      </c>
      <c r="Q85">
        <v>252.762019523974</v>
      </c>
      <c r="R85">
        <v>0.38107486420057701</v>
      </c>
      <c r="S85">
        <v>0.13914477452396101</v>
      </c>
      <c r="V85">
        <v>27100000</v>
      </c>
      <c r="W85">
        <v>78.098159372571104</v>
      </c>
      <c r="X85">
        <v>0.34155676344929398</v>
      </c>
      <c r="Y85">
        <v>5.1494562946346003E-4</v>
      </c>
      <c r="Z85">
        <v>0.117744135504483</v>
      </c>
    </row>
    <row r="86" spans="1:26" x14ac:dyDescent="0.15">
      <c r="A86">
        <v>28200000</v>
      </c>
      <c r="B86">
        <v>81.021714216084106</v>
      </c>
      <c r="C86">
        <v>93.208694433481199</v>
      </c>
      <c r="D86">
        <v>0.14622941050655799</v>
      </c>
      <c r="E86">
        <v>0.127110003847377</v>
      </c>
      <c r="H86">
        <v>28200000</v>
      </c>
      <c r="I86">
        <v>85.182355389714601</v>
      </c>
      <c r="J86">
        <v>172.331760073613</v>
      </c>
      <c r="K86">
        <v>0.27036074091892798</v>
      </c>
      <c r="L86">
        <v>0.133637378893741</v>
      </c>
      <c r="O86">
        <v>28200000</v>
      </c>
      <c r="P86">
        <v>91.480215101051499</v>
      </c>
      <c r="Q86">
        <v>243.49004044355601</v>
      </c>
      <c r="R86">
        <v>0.38199660766291599</v>
      </c>
      <c r="S86">
        <v>0.14351770517273499</v>
      </c>
      <c r="V86">
        <v>28200000</v>
      </c>
      <c r="W86">
        <v>78.0850748701328</v>
      </c>
      <c r="X86">
        <v>0.332236686659173</v>
      </c>
      <c r="Y86">
        <v>5.2122578407633505E-4</v>
      </c>
      <c r="Z86">
        <v>0.122502890283145</v>
      </c>
    </row>
    <row r="87" spans="1:26" x14ac:dyDescent="0.15">
      <c r="A87">
        <v>29400000</v>
      </c>
      <c r="B87">
        <v>80.918164554888094</v>
      </c>
      <c r="C87">
        <v>89.547822371194201</v>
      </c>
      <c r="D87">
        <v>0.14646422420199701</v>
      </c>
      <c r="E87">
        <v>0.13234957457986901</v>
      </c>
      <c r="H87">
        <v>29400000</v>
      </c>
      <c r="I87">
        <v>84.742920620385107</v>
      </c>
      <c r="J87">
        <v>165.578001706637</v>
      </c>
      <c r="K87">
        <v>0.27081902075019798</v>
      </c>
      <c r="L87">
        <v>0.13860533731157201</v>
      </c>
      <c r="O87">
        <v>29400000</v>
      </c>
      <c r="P87">
        <v>90.582074800633606</v>
      </c>
      <c r="Q87">
        <v>234.07585302587199</v>
      </c>
      <c r="R87">
        <v>0.38285395791917498</v>
      </c>
      <c r="S87">
        <v>0.14815584523415301</v>
      </c>
      <c r="V87">
        <v>29400000</v>
      </c>
      <c r="W87">
        <v>78.101564675142399</v>
      </c>
      <c r="X87">
        <v>0.34090622040488899</v>
      </c>
      <c r="Y87">
        <v>5.5758547528117995E-4</v>
      </c>
      <c r="Z87">
        <v>0.127742749920701</v>
      </c>
    </row>
    <row r="88" spans="1:26" x14ac:dyDescent="0.15">
      <c r="A88">
        <v>30600000</v>
      </c>
      <c r="B88">
        <v>80.790797313289005</v>
      </c>
      <c r="C88">
        <v>86.153256469133694</v>
      </c>
      <c r="D88">
        <v>0.14666359302110901</v>
      </c>
      <c r="E88">
        <v>0.13753477352596999</v>
      </c>
      <c r="H88">
        <v>30600000</v>
      </c>
      <c r="I88">
        <v>84.321204918236504</v>
      </c>
      <c r="J88">
        <v>159.347298688227</v>
      </c>
      <c r="K88">
        <v>0.27126597788205697</v>
      </c>
      <c r="L88">
        <v>0.14354478737096199</v>
      </c>
      <c r="O88">
        <v>30600000</v>
      </c>
      <c r="P88">
        <v>89.799078767684094</v>
      </c>
      <c r="Q88">
        <v>225.37610995470001</v>
      </c>
      <c r="R88">
        <v>0.383670582189999</v>
      </c>
      <c r="S88">
        <v>0.152870083869351</v>
      </c>
      <c r="V88">
        <v>30600000</v>
      </c>
      <c r="W88">
        <v>78.099725623572397</v>
      </c>
      <c r="X88">
        <v>0.31179003939657701</v>
      </c>
      <c r="Y88">
        <v>5.3077793365220402E-4</v>
      </c>
      <c r="Z88">
        <v>0.13295360899120201</v>
      </c>
    </row>
    <row r="89" spans="1:26" x14ac:dyDescent="0.15">
      <c r="A89">
        <v>31800000</v>
      </c>
      <c r="B89">
        <v>80.683921170487295</v>
      </c>
      <c r="C89">
        <v>83.0378748988213</v>
      </c>
      <c r="D89">
        <v>0.146903635018405</v>
      </c>
      <c r="E89">
        <v>0.142739217759669</v>
      </c>
      <c r="H89">
        <v>31800000</v>
      </c>
      <c r="I89">
        <v>83.994578057760094</v>
      </c>
      <c r="J89">
        <v>153.60306497973099</v>
      </c>
      <c r="K89">
        <v>0.27174164347275498</v>
      </c>
      <c r="L89">
        <v>0.148596153906357</v>
      </c>
      <c r="O89">
        <v>31800000</v>
      </c>
      <c r="P89">
        <v>89.072759303038694</v>
      </c>
      <c r="Q89">
        <v>217.351509542028</v>
      </c>
      <c r="R89">
        <v>0.384520038203851</v>
      </c>
      <c r="S89">
        <v>0.15758004571624201</v>
      </c>
      <c r="V89">
        <v>31800000</v>
      </c>
      <c r="W89">
        <v>78.091643398318396</v>
      </c>
      <c r="X89">
        <v>0.32171225919629698</v>
      </c>
      <c r="Y89">
        <v>5.6914631261342698E-4</v>
      </c>
      <c r="Z89">
        <v>0.138153177616264</v>
      </c>
    </row>
    <row r="90" spans="1:26" x14ac:dyDescent="0.15">
      <c r="A90">
        <v>33100000</v>
      </c>
      <c r="B90">
        <v>80.575137902019804</v>
      </c>
      <c r="C90">
        <v>79.883743093535401</v>
      </c>
      <c r="D90">
        <v>0.147100990181321</v>
      </c>
      <c r="E90">
        <v>0.14837415111489399</v>
      </c>
      <c r="H90">
        <v>33100000</v>
      </c>
      <c r="I90">
        <v>83.608950331288895</v>
      </c>
      <c r="J90">
        <v>147.77928013561399</v>
      </c>
      <c r="K90">
        <v>0.27212643767553901</v>
      </c>
      <c r="L90">
        <v>0.153960729748889</v>
      </c>
      <c r="O90">
        <v>33100000</v>
      </c>
      <c r="P90">
        <v>88.328072863886902</v>
      </c>
      <c r="Q90">
        <v>209.22995436005701</v>
      </c>
      <c r="R90">
        <v>0.385284067446857</v>
      </c>
      <c r="S90">
        <v>0.16265070308325499</v>
      </c>
      <c r="V90">
        <v>33100000</v>
      </c>
      <c r="W90">
        <v>78.070090574907994</v>
      </c>
      <c r="X90">
        <v>0.32324671993341397</v>
      </c>
      <c r="Y90">
        <v>5.9523891512436495E-4</v>
      </c>
      <c r="Z90">
        <v>0.143761260832102</v>
      </c>
    </row>
    <row r="91" spans="1:26" x14ac:dyDescent="0.15">
      <c r="A91">
        <v>34500000</v>
      </c>
      <c r="B91">
        <v>80.451913475832399</v>
      </c>
      <c r="C91">
        <v>76.772587395884997</v>
      </c>
      <c r="D91">
        <v>0.147351468568723</v>
      </c>
      <c r="E91">
        <v>0.15441328737167401</v>
      </c>
      <c r="H91">
        <v>34500000</v>
      </c>
      <c r="I91">
        <v>83.234394344018497</v>
      </c>
      <c r="J91">
        <v>142.03310452369101</v>
      </c>
      <c r="K91">
        <v>0.27260754452653102</v>
      </c>
      <c r="L91">
        <v>0.159753769646647</v>
      </c>
      <c r="O91">
        <v>34500000</v>
      </c>
      <c r="P91">
        <v>87.593172495753095</v>
      </c>
      <c r="Q91">
        <v>201.20715135359401</v>
      </c>
      <c r="R91">
        <v>0.38618171204257801</v>
      </c>
      <c r="S91">
        <v>0.168119677109312</v>
      </c>
      <c r="V91">
        <v>34500000</v>
      </c>
      <c r="W91">
        <v>78.068698976524004</v>
      </c>
      <c r="X91">
        <v>0.31108702982394798</v>
      </c>
      <c r="Y91">
        <v>5.9707679853053498E-4</v>
      </c>
      <c r="Z91">
        <v>0.14983912661587501</v>
      </c>
    </row>
    <row r="92" spans="1:26" x14ac:dyDescent="0.15">
      <c r="A92">
        <v>35900000</v>
      </c>
      <c r="B92">
        <v>80.358914421063801</v>
      </c>
      <c r="C92">
        <v>73.908298618905306</v>
      </c>
      <c r="D92">
        <v>0.14761036341426501</v>
      </c>
      <c r="E92">
        <v>0.16049359521090101</v>
      </c>
      <c r="H92">
        <v>35900000</v>
      </c>
      <c r="I92">
        <v>82.9300341997115</v>
      </c>
      <c r="J92">
        <v>136.735399711561</v>
      </c>
      <c r="K92">
        <v>0.27308925276566198</v>
      </c>
      <c r="L92">
        <v>0.16562866031184101</v>
      </c>
      <c r="O92">
        <v>35900000</v>
      </c>
      <c r="P92">
        <v>86.940641600936999</v>
      </c>
      <c r="Q92">
        <v>193.810813956152</v>
      </c>
      <c r="R92">
        <v>0.38708081793624399</v>
      </c>
      <c r="S92">
        <v>0.173638683909589</v>
      </c>
      <c r="V92">
        <v>35900000</v>
      </c>
      <c r="W92">
        <v>78.054462711734104</v>
      </c>
      <c r="X92">
        <v>0.32205848040457702</v>
      </c>
      <c r="Y92">
        <v>6.4321828835882801E-4</v>
      </c>
      <c r="Z92">
        <v>0.15589112213763001</v>
      </c>
    </row>
    <row r="93" spans="1:26" x14ac:dyDescent="0.15">
      <c r="A93">
        <v>37400000</v>
      </c>
      <c r="B93">
        <v>80.242288924060901</v>
      </c>
      <c r="C93">
        <v>71.099381264502298</v>
      </c>
      <c r="D93">
        <v>0.14793352966707601</v>
      </c>
      <c r="E93">
        <v>0.16695679790716</v>
      </c>
      <c r="H93">
        <v>37400000</v>
      </c>
      <c r="I93">
        <v>82.587820556736503</v>
      </c>
      <c r="J93">
        <v>131.52577681498201</v>
      </c>
      <c r="K93">
        <v>0.27366022123400102</v>
      </c>
      <c r="L93">
        <v>0.17183704815964301</v>
      </c>
      <c r="O93">
        <v>37400000</v>
      </c>
      <c r="P93">
        <v>86.274566603062098</v>
      </c>
      <c r="Q93">
        <v>186.477555369062</v>
      </c>
      <c r="R93">
        <v>0.38799610459065798</v>
      </c>
      <c r="S93">
        <v>0.17950790753871601</v>
      </c>
      <c r="V93">
        <v>37400000</v>
      </c>
      <c r="W93">
        <v>78.059952818598802</v>
      </c>
      <c r="X93">
        <v>0.30727353447337302</v>
      </c>
      <c r="Y93">
        <v>6.3933128136262301E-4</v>
      </c>
      <c r="Z93">
        <v>0.16241610181024299</v>
      </c>
    </row>
    <row r="94" spans="1:26" x14ac:dyDescent="0.15">
      <c r="A94">
        <v>38900000</v>
      </c>
      <c r="B94">
        <v>80.145147774335598</v>
      </c>
      <c r="C94">
        <v>68.485239566087301</v>
      </c>
      <c r="D94">
        <v>0.14820940939320701</v>
      </c>
      <c r="E94">
        <v>0.173442702290663</v>
      </c>
      <c r="H94">
        <v>38900000</v>
      </c>
      <c r="I94">
        <v>82.286025746644199</v>
      </c>
      <c r="J94">
        <v>126.66414219335201</v>
      </c>
      <c r="K94">
        <v>0.27411479940372302</v>
      </c>
      <c r="L94">
        <v>0.17807579201728399</v>
      </c>
      <c r="O94">
        <v>38900000</v>
      </c>
      <c r="P94">
        <v>85.676684440056803</v>
      </c>
      <c r="Q94">
        <v>179.657394996325</v>
      </c>
      <c r="R94">
        <v>0.38879788658449399</v>
      </c>
      <c r="S94">
        <v>0.18541354137157601</v>
      </c>
      <c r="V94">
        <v>38900000</v>
      </c>
      <c r="W94">
        <v>78.061650596176094</v>
      </c>
      <c r="X94">
        <v>0.29439583116950502</v>
      </c>
      <c r="Y94">
        <v>6.3710417809592797E-4</v>
      </c>
      <c r="Z94">
        <v>0.16893379076164</v>
      </c>
    </row>
    <row r="95" spans="1:26" x14ac:dyDescent="0.15">
      <c r="A95">
        <v>40500000</v>
      </c>
      <c r="B95">
        <v>80.036779559725503</v>
      </c>
      <c r="C95">
        <v>65.918799856586503</v>
      </c>
      <c r="D95">
        <v>0.148522930970508</v>
      </c>
      <c r="E95">
        <v>0.18033242582560599</v>
      </c>
      <c r="H95">
        <v>40500000</v>
      </c>
      <c r="I95">
        <v>81.977490351942294</v>
      </c>
      <c r="J95">
        <v>121.900046243872</v>
      </c>
      <c r="K95">
        <v>0.27465536679929797</v>
      </c>
      <c r="L95">
        <v>0.18470507908466399</v>
      </c>
      <c r="O95">
        <v>40500000</v>
      </c>
      <c r="P95">
        <v>85.052115767088594</v>
      </c>
      <c r="Q95">
        <v>172.96659904289399</v>
      </c>
      <c r="R95">
        <v>0.38971441084700398</v>
      </c>
      <c r="S95">
        <v>0.19163257745064499</v>
      </c>
      <c r="V95">
        <v>40500000</v>
      </c>
      <c r="W95">
        <v>78.053436024241293</v>
      </c>
      <c r="X95">
        <v>0.29766327726981301</v>
      </c>
      <c r="Y95">
        <v>6.7067092359968203E-4</v>
      </c>
      <c r="Z95">
        <v>0.175863715902907</v>
      </c>
    </row>
    <row r="96" spans="1:26" x14ac:dyDescent="0.15">
      <c r="A96">
        <v>42200000</v>
      </c>
      <c r="B96">
        <v>79.943763243657401</v>
      </c>
      <c r="C96">
        <v>63.401747160165101</v>
      </c>
      <c r="D96">
        <v>0.14884795518977401</v>
      </c>
      <c r="E96">
        <v>0.18768356113173801</v>
      </c>
      <c r="H96">
        <v>42200000</v>
      </c>
      <c r="I96">
        <v>81.705364248536696</v>
      </c>
      <c r="J96">
        <v>117.221644438425</v>
      </c>
      <c r="K96">
        <v>0.27520065077331102</v>
      </c>
      <c r="L96">
        <v>0.191819262735893</v>
      </c>
      <c r="O96">
        <v>42200000</v>
      </c>
      <c r="P96">
        <v>84.490689423547806</v>
      </c>
      <c r="Q96">
        <v>166.40673457906499</v>
      </c>
      <c r="R96">
        <v>0.39067223351636199</v>
      </c>
      <c r="S96">
        <v>0.19835835630048701</v>
      </c>
      <c r="V96">
        <v>42200000</v>
      </c>
      <c r="W96">
        <v>78.052262197584795</v>
      </c>
      <c r="X96">
        <v>0.28514960020944702</v>
      </c>
      <c r="Y96">
        <v>6.6944424744536199E-4</v>
      </c>
      <c r="Z96">
        <v>0.18324289387006201</v>
      </c>
    </row>
    <row r="97" spans="1:26" x14ac:dyDescent="0.15">
      <c r="A97">
        <v>43900000</v>
      </c>
      <c r="B97">
        <v>79.840983086602407</v>
      </c>
      <c r="C97">
        <v>61.0773596540512</v>
      </c>
      <c r="D97">
        <v>0.14916741741322401</v>
      </c>
      <c r="E97">
        <v>0.19499325639187901</v>
      </c>
      <c r="H97">
        <v>43900000</v>
      </c>
      <c r="I97">
        <v>81.418557702777406</v>
      </c>
      <c r="J97">
        <v>112.908059524077</v>
      </c>
      <c r="K97">
        <v>0.27575199287823299</v>
      </c>
      <c r="L97">
        <v>0.19884611991781301</v>
      </c>
      <c r="O97">
        <v>43900000</v>
      </c>
      <c r="P97">
        <v>83.939416390233404</v>
      </c>
      <c r="Q97">
        <v>160.327884878031</v>
      </c>
      <c r="R97">
        <v>0.39156402080970298</v>
      </c>
      <c r="S97">
        <v>0.20500273805260799</v>
      </c>
      <c r="V97">
        <v>43900000</v>
      </c>
      <c r="W97">
        <v>78.0536746966647</v>
      </c>
      <c r="X97">
        <v>0.29182775903214597</v>
      </c>
      <c r="Y97">
        <v>7.1272224914238895E-4</v>
      </c>
      <c r="Z97">
        <v>0.19062816631336099</v>
      </c>
    </row>
    <row r="98" spans="1:26" x14ac:dyDescent="0.15">
      <c r="A98">
        <v>45700000</v>
      </c>
      <c r="B98">
        <v>79.737841404779999</v>
      </c>
      <c r="C98">
        <v>58.816447123518799</v>
      </c>
      <c r="D98">
        <v>0.149535457230448</v>
      </c>
      <c r="E98">
        <v>0.20272619575256201</v>
      </c>
      <c r="H98">
        <v>45700000</v>
      </c>
      <c r="I98">
        <v>81.1584831873556</v>
      </c>
      <c r="J98">
        <v>108.658582015883</v>
      </c>
      <c r="K98">
        <v>0.27625454338706501</v>
      </c>
      <c r="L98">
        <v>0.206338048030412</v>
      </c>
      <c r="O98">
        <v>45700000</v>
      </c>
      <c r="P98">
        <v>83.418504705164807</v>
      </c>
      <c r="Q98">
        <v>154.35386599699501</v>
      </c>
      <c r="R98">
        <v>0.392430638978844</v>
      </c>
      <c r="S98">
        <v>0.212083946797581</v>
      </c>
      <c r="V98">
        <v>45700000</v>
      </c>
      <c r="W98">
        <v>78.050136410555396</v>
      </c>
      <c r="X98">
        <v>0.27093984291261802</v>
      </c>
      <c r="Y98">
        <v>6.8883986152375599E-4</v>
      </c>
      <c r="Z98">
        <v>0.19843535959492301</v>
      </c>
    </row>
    <row r="99" spans="1:26" x14ac:dyDescent="0.15">
      <c r="A99">
        <v>47600000</v>
      </c>
      <c r="B99">
        <v>79.641862466549597</v>
      </c>
      <c r="C99">
        <v>56.615736532652001</v>
      </c>
      <c r="D99">
        <v>0.149924742054761</v>
      </c>
      <c r="E99">
        <v>0.21090047429078099</v>
      </c>
      <c r="H99">
        <v>47600000</v>
      </c>
      <c r="I99">
        <v>80.919961444082503</v>
      </c>
      <c r="J99">
        <v>104.568960886691</v>
      </c>
      <c r="K99">
        <v>0.27691019225423102</v>
      </c>
      <c r="L99">
        <v>0.214285021967142</v>
      </c>
      <c r="O99">
        <v>47600000</v>
      </c>
      <c r="P99">
        <v>82.931854714631996</v>
      </c>
      <c r="Q99">
        <v>148.55840286506199</v>
      </c>
      <c r="R99">
        <v>0.39339910762737201</v>
      </c>
      <c r="S99">
        <v>0.219612738218875</v>
      </c>
      <c r="V99">
        <v>47600000</v>
      </c>
      <c r="W99">
        <v>78.056285146458194</v>
      </c>
      <c r="X99">
        <v>0.26693898865765697</v>
      </c>
      <c r="Y99">
        <v>7.0688401264155302E-4</v>
      </c>
      <c r="Z99">
        <v>0.206701689901824</v>
      </c>
    </row>
    <row r="100" spans="1:26" x14ac:dyDescent="0.15">
      <c r="A100">
        <v>49500000</v>
      </c>
      <c r="B100">
        <v>79.557388997487095</v>
      </c>
      <c r="C100">
        <v>54.567606259165899</v>
      </c>
      <c r="D100">
        <v>0.15026896590649</v>
      </c>
      <c r="E100">
        <v>0.21908614642344901</v>
      </c>
      <c r="H100">
        <v>49500000</v>
      </c>
      <c r="I100">
        <v>80.690843424304504</v>
      </c>
      <c r="J100">
        <v>100.750343688112</v>
      </c>
      <c r="K100">
        <v>0.27744757372773698</v>
      </c>
      <c r="L100">
        <v>0.22220746759357801</v>
      </c>
      <c r="O100">
        <v>49500000</v>
      </c>
      <c r="P100">
        <v>82.465263394826493</v>
      </c>
      <c r="Q100">
        <v>143.18227828160701</v>
      </c>
      <c r="R100">
        <v>0.39429717314928497</v>
      </c>
      <c r="S100">
        <v>0.22709388780390899</v>
      </c>
      <c r="V100">
        <v>49500000</v>
      </c>
      <c r="W100">
        <v>78.057841734820698</v>
      </c>
      <c r="X100">
        <v>0.27151855740203401</v>
      </c>
      <c r="Y100">
        <v>7.4771124559586404E-4</v>
      </c>
      <c r="Z100">
        <v>0.21495667416075601</v>
      </c>
    </row>
    <row r="101" spans="1:26" x14ac:dyDescent="0.15">
      <c r="A101">
        <v>51600000</v>
      </c>
      <c r="B101">
        <v>79.463399822497607</v>
      </c>
      <c r="C101">
        <v>52.502985801862799</v>
      </c>
      <c r="D101">
        <v>0.15071722861608799</v>
      </c>
      <c r="E101">
        <v>0.22811090102296699</v>
      </c>
      <c r="H101">
        <v>51600000</v>
      </c>
      <c r="I101">
        <v>80.442028206890598</v>
      </c>
      <c r="J101">
        <v>96.887520269416299</v>
      </c>
      <c r="K101">
        <v>0.27812929720986201</v>
      </c>
      <c r="L101">
        <v>0.23092019187925</v>
      </c>
      <c r="O101">
        <v>51600000</v>
      </c>
      <c r="P101">
        <v>81.982933021380106</v>
      </c>
      <c r="Q101">
        <v>137.71576246970901</v>
      </c>
      <c r="R101">
        <v>0.395332527077909</v>
      </c>
      <c r="S101">
        <v>0.23534357656212301</v>
      </c>
      <c r="V101">
        <v>51600000</v>
      </c>
      <c r="W101">
        <v>78.056514921326297</v>
      </c>
      <c r="X101">
        <v>0.26326206267999602</v>
      </c>
      <c r="Y101">
        <v>7.5573089569843201E-4</v>
      </c>
      <c r="Z101">
        <v>0.22407223941071999</v>
      </c>
    </row>
    <row r="102" spans="1:26" x14ac:dyDescent="0.15">
      <c r="A102">
        <v>53700000</v>
      </c>
      <c r="B102">
        <v>79.348464685659806</v>
      </c>
      <c r="C102">
        <v>50.591011604598897</v>
      </c>
      <c r="D102">
        <v>0.15113910469557901</v>
      </c>
      <c r="E102">
        <v>0.23705111898709699</v>
      </c>
      <c r="H102">
        <v>53700000</v>
      </c>
      <c r="I102">
        <v>80.194477685334903</v>
      </c>
      <c r="J102">
        <v>93.299851018053801</v>
      </c>
      <c r="K102">
        <v>0.278730460290257</v>
      </c>
      <c r="L102">
        <v>0.239578557029473</v>
      </c>
      <c r="O102">
        <v>53700000</v>
      </c>
      <c r="P102">
        <v>81.522887809618197</v>
      </c>
      <c r="Q102">
        <v>132.62822138014599</v>
      </c>
      <c r="R102">
        <v>0.396222767661363</v>
      </c>
      <c r="S102">
        <v>0.24354714177377301</v>
      </c>
      <c r="V102">
        <v>53700000</v>
      </c>
      <c r="W102">
        <v>78.052104718797594</v>
      </c>
      <c r="X102">
        <v>0.26070425790625301</v>
      </c>
      <c r="Y102">
        <v>7.7884602186319195E-4</v>
      </c>
      <c r="Z102">
        <v>0.23317828311091299</v>
      </c>
    </row>
    <row r="103" spans="1:26" x14ac:dyDescent="0.15">
      <c r="A103">
        <v>55900000</v>
      </c>
      <c r="B103">
        <v>79.256965828092802</v>
      </c>
      <c r="C103">
        <v>48.738386645179197</v>
      </c>
      <c r="D103">
        <v>0.15156961687113801</v>
      </c>
      <c r="E103">
        <v>0.24647816170831599</v>
      </c>
      <c r="H103">
        <v>55900000</v>
      </c>
      <c r="I103">
        <v>79.981825010903805</v>
      </c>
      <c r="J103">
        <v>89.844219785244306</v>
      </c>
      <c r="K103">
        <v>0.27940305185056302</v>
      </c>
      <c r="L103">
        <v>0.24873237314588501</v>
      </c>
      <c r="O103">
        <v>55900000</v>
      </c>
      <c r="P103">
        <v>81.098294908871694</v>
      </c>
      <c r="Q103">
        <v>127.74334915975599</v>
      </c>
      <c r="R103">
        <v>0.39726408325613699</v>
      </c>
      <c r="S103">
        <v>0.25220443954633998</v>
      </c>
      <c r="V103">
        <v>55900000</v>
      </c>
      <c r="W103">
        <v>78.059014938753194</v>
      </c>
      <c r="X103">
        <v>0.25040120142199901</v>
      </c>
      <c r="Y103">
        <v>7.7871297710177903E-4</v>
      </c>
      <c r="Z103">
        <v>0.242752700735438</v>
      </c>
    </row>
    <row r="104" spans="1:26" x14ac:dyDescent="0.15">
      <c r="A104">
        <v>58200000</v>
      </c>
      <c r="B104">
        <v>79.162539687061496</v>
      </c>
      <c r="C104">
        <v>46.947402772508099</v>
      </c>
      <c r="D104">
        <v>0.152007057394383</v>
      </c>
      <c r="E104">
        <v>0.25631374693943298</v>
      </c>
      <c r="H104">
        <v>58200000</v>
      </c>
      <c r="I104">
        <v>79.771522262026807</v>
      </c>
      <c r="J104">
        <v>86.506018377201201</v>
      </c>
      <c r="K104">
        <v>0.28009058060445002</v>
      </c>
      <c r="L104">
        <v>0.258285520536228</v>
      </c>
      <c r="O104">
        <v>58200000</v>
      </c>
      <c r="P104">
        <v>80.689931507964502</v>
      </c>
      <c r="Q104">
        <v>122.99972024883201</v>
      </c>
      <c r="R104">
        <v>0.39825047672937303</v>
      </c>
      <c r="S104">
        <v>0.261259160795632</v>
      </c>
      <c r="V104">
        <v>58200000</v>
      </c>
      <c r="W104">
        <v>78.059850054830804</v>
      </c>
      <c r="X104">
        <v>0.25782414949981802</v>
      </c>
      <c r="Y104">
        <v>8.3478718685640798E-4</v>
      </c>
      <c r="Z104">
        <v>0.25274344067506099</v>
      </c>
    </row>
    <row r="105" spans="1:26" x14ac:dyDescent="0.15">
      <c r="A105">
        <v>60600000</v>
      </c>
      <c r="B105">
        <v>79.074606479694197</v>
      </c>
      <c r="C105">
        <v>45.241139531934699</v>
      </c>
      <c r="D105">
        <v>0.15252300585593101</v>
      </c>
      <c r="E105">
        <v>0.26658693374963499</v>
      </c>
      <c r="H105">
        <v>60600000</v>
      </c>
      <c r="I105">
        <v>79.5688911157104</v>
      </c>
      <c r="J105">
        <v>83.311741516764201</v>
      </c>
      <c r="K105">
        <v>0.28087173246950797</v>
      </c>
      <c r="L105">
        <v>0.26825333250116001</v>
      </c>
      <c r="O105">
        <v>60600000</v>
      </c>
      <c r="P105">
        <v>80.309143186058193</v>
      </c>
      <c r="Q105">
        <v>118.457825516189</v>
      </c>
      <c r="R105">
        <v>0.39936093126330502</v>
      </c>
      <c r="S105">
        <v>0.27074896970280099</v>
      </c>
      <c r="V105">
        <v>60600000</v>
      </c>
      <c r="W105">
        <v>78.054150028079704</v>
      </c>
      <c r="X105">
        <v>0.26090300421819901</v>
      </c>
      <c r="Y105">
        <v>8.7959124929010602E-4</v>
      </c>
      <c r="Z105">
        <v>0.26314663390406101</v>
      </c>
    </row>
    <row r="106" spans="1:26" x14ac:dyDescent="0.15">
      <c r="A106">
        <v>63100000</v>
      </c>
      <c r="B106">
        <v>78.965889926974398</v>
      </c>
      <c r="C106">
        <v>43.587293358413703</v>
      </c>
      <c r="D106">
        <v>0.15300952140098301</v>
      </c>
      <c r="E106">
        <v>0.277203104248196</v>
      </c>
      <c r="H106">
        <v>63100000</v>
      </c>
      <c r="I106">
        <v>79.355543967706396</v>
      </c>
      <c r="J106">
        <v>80.206249004701505</v>
      </c>
      <c r="K106">
        <v>0.28155728029872101</v>
      </c>
      <c r="L106">
        <v>0.278570951932477</v>
      </c>
      <c r="O106">
        <v>63100000</v>
      </c>
      <c r="P106">
        <v>79.919885903636896</v>
      </c>
      <c r="Q106">
        <v>114.04419266139899</v>
      </c>
      <c r="R106">
        <v>0.400342530888393</v>
      </c>
      <c r="S106">
        <v>0.28055202675658197</v>
      </c>
      <c r="V106">
        <v>63100000</v>
      </c>
      <c r="W106">
        <v>78.059988376054505</v>
      </c>
      <c r="X106">
        <v>0.254569665156407</v>
      </c>
      <c r="Y106">
        <v>8.9364536376451795E-4</v>
      </c>
      <c r="Z106">
        <v>0.27402301316975097</v>
      </c>
    </row>
    <row r="107" spans="1:26" x14ac:dyDescent="0.15">
      <c r="A107">
        <v>65600000</v>
      </c>
      <c r="B107">
        <v>78.863807973947303</v>
      </c>
      <c r="C107">
        <v>42.070647883959602</v>
      </c>
      <c r="D107">
        <v>0.15353671187144499</v>
      </c>
      <c r="E107">
        <v>0.28781324678856601</v>
      </c>
      <c r="H107">
        <v>65600000</v>
      </c>
      <c r="I107">
        <v>79.165523899191101</v>
      </c>
      <c r="J107">
        <v>77.356137641024503</v>
      </c>
      <c r="K107">
        <v>0.282311008122273</v>
      </c>
      <c r="L107">
        <v>0.28891435821449302</v>
      </c>
      <c r="O107">
        <v>65600000</v>
      </c>
      <c r="P107">
        <v>79.561556916698095</v>
      </c>
      <c r="Q107">
        <v>109.979822842259</v>
      </c>
      <c r="R107">
        <v>0.40137105608593798</v>
      </c>
      <c r="S107">
        <v>0.29035967960503301</v>
      </c>
      <c r="V107">
        <v>65599999.999999993</v>
      </c>
      <c r="W107">
        <v>78.070106734379607</v>
      </c>
      <c r="X107">
        <v>0.25300958555456599</v>
      </c>
      <c r="Y107">
        <v>9.2335777535805801E-4</v>
      </c>
      <c r="Z107">
        <v>0.28491663633303799</v>
      </c>
    </row>
    <row r="108" spans="1:26" x14ac:dyDescent="0.15">
      <c r="A108">
        <v>68300000</v>
      </c>
      <c r="B108">
        <v>78.759364206409899</v>
      </c>
      <c r="C108">
        <v>40.546869420546301</v>
      </c>
      <c r="D108">
        <v>0.154066149339768</v>
      </c>
      <c r="E108">
        <v>0.299262363312844</v>
      </c>
      <c r="H108">
        <v>68300000</v>
      </c>
      <c r="I108">
        <v>78.965440015509202</v>
      </c>
      <c r="J108">
        <v>74.490844053931497</v>
      </c>
      <c r="K108">
        <v>0.28304324522383301</v>
      </c>
      <c r="L108">
        <v>0.30004539062996399</v>
      </c>
      <c r="O108">
        <v>68300000</v>
      </c>
      <c r="P108">
        <v>79.2076612327063</v>
      </c>
      <c r="Q108">
        <v>105.9121710691</v>
      </c>
      <c r="R108">
        <v>0.40243502391241398</v>
      </c>
      <c r="S108">
        <v>0.30096575984108398</v>
      </c>
      <c r="V108">
        <v>68300000</v>
      </c>
      <c r="W108">
        <v>78.066973778553503</v>
      </c>
      <c r="X108">
        <v>0.266246783872222</v>
      </c>
      <c r="Y108">
        <v>1.01165928101233E-3</v>
      </c>
      <c r="Z108">
        <v>0.29663148382488302</v>
      </c>
    </row>
    <row r="109" spans="1:26" x14ac:dyDescent="0.15">
      <c r="A109">
        <v>71100000</v>
      </c>
      <c r="B109">
        <v>78.662417677551005</v>
      </c>
      <c r="C109">
        <v>39.090677218509001</v>
      </c>
      <c r="D109">
        <v>0.154622250867888</v>
      </c>
      <c r="E109">
        <v>0.31114733602655198</v>
      </c>
      <c r="H109">
        <v>71100000</v>
      </c>
      <c r="I109">
        <v>78.783206855289293</v>
      </c>
      <c r="J109">
        <v>71.781090021372705</v>
      </c>
      <c r="K109">
        <v>0.28392840693995203</v>
      </c>
      <c r="L109">
        <v>0.31162511476745097</v>
      </c>
      <c r="O109">
        <v>71100000</v>
      </c>
      <c r="P109">
        <v>78.866725450094705</v>
      </c>
      <c r="Q109">
        <v>102.0261702935</v>
      </c>
      <c r="R109">
        <v>0.40356210791717601</v>
      </c>
      <c r="S109">
        <v>0.31195547059745998</v>
      </c>
      <c r="V109">
        <v>71100000</v>
      </c>
      <c r="W109">
        <v>78.068574023956202</v>
      </c>
      <c r="X109">
        <v>0.26310576225556298</v>
      </c>
      <c r="Y109">
        <v>1.04070863108517E-3</v>
      </c>
      <c r="Z109">
        <v>0.30879840147448001</v>
      </c>
    </row>
    <row r="110" spans="1:26" x14ac:dyDescent="0.15">
      <c r="A110">
        <v>74100000</v>
      </c>
      <c r="B110">
        <v>78.566202993852102</v>
      </c>
      <c r="C110">
        <v>37.656640879651803</v>
      </c>
      <c r="D110">
        <v>0.155234762169917</v>
      </c>
      <c r="E110">
        <v>0.323879282682763</v>
      </c>
      <c r="H110">
        <v>74100000</v>
      </c>
      <c r="I110">
        <v>78.601137389492195</v>
      </c>
      <c r="J110">
        <v>69.082572279481198</v>
      </c>
      <c r="K110">
        <v>0.28478420877116001</v>
      </c>
      <c r="L110">
        <v>0.32402329533158297</v>
      </c>
      <c r="O110">
        <v>74100000</v>
      </c>
      <c r="P110">
        <v>78.534039773818606</v>
      </c>
      <c r="Q110">
        <v>98.1860754980151</v>
      </c>
      <c r="R110">
        <v>0.40475973751997602</v>
      </c>
      <c r="S110">
        <v>0.32374669385657201</v>
      </c>
      <c r="V110">
        <v>74100000</v>
      </c>
      <c r="W110">
        <v>78.076860728186503</v>
      </c>
      <c r="X110">
        <v>0.27164588541835899</v>
      </c>
      <c r="Y110">
        <v>1.11982597046095E-3</v>
      </c>
      <c r="Z110">
        <v>0.32186203078626302</v>
      </c>
    </row>
    <row r="111" spans="1:26" x14ac:dyDescent="0.15">
      <c r="A111">
        <v>77100000</v>
      </c>
      <c r="B111">
        <v>78.470454774003798</v>
      </c>
      <c r="C111">
        <v>36.329030912944603</v>
      </c>
      <c r="D111">
        <v>0.155825090273537</v>
      </c>
      <c r="E111">
        <v>0.33658111410309499</v>
      </c>
      <c r="H111">
        <v>77100000</v>
      </c>
      <c r="I111">
        <v>78.415809882765799</v>
      </c>
      <c r="J111">
        <v>66.594900305318305</v>
      </c>
      <c r="K111">
        <v>0.285643632407929</v>
      </c>
      <c r="L111">
        <v>0.33634672730839699</v>
      </c>
      <c r="O111">
        <v>77100000</v>
      </c>
      <c r="P111">
        <v>78.216810154668593</v>
      </c>
      <c r="Q111">
        <v>94.622426214946898</v>
      </c>
      <c r="R111">
        <v>0.40586131081166599</v>
      </c>
      <c r="S111">
        <v>0.335493163373002</v>
      </c>
      <c r="V111">
        <v>77100000</v>
      </c>
      <c r="W111">
        <v>78.0820245520528</v>
      </c>
      <c r="X111">
        <v>0.27330290606316698</v>
      </c>
      <c r="Y111">
        <v>1.1722704663211501E-3</v>
      </c>
      <c r="Z111">
        <v>0.33491503127953898</v>
      </c>
    </row>
    <row r="112" spans="1:26" x14ac:dyDescent="0.15">
      <c r="A112">
        <v>80300000</v>
      </c>
      <c r="B112">
        <v>78.372769323278206</v>
      </c>
      <c r="C112">
        <v>35.028750570344599</v>
      </c>
      <c r="D112">
        <v>0.156483801565657</v>
      </c>
      <c r="E112">
        <v>0.350114368433046</v>
      </c>
      <c r="H112">
        <v>80300000</v>
      </c>
      <c r="I112">
        <v>78.233416831255099</v>
      </c>
      <c r="J112">
        <v>64.160992075276596</v>
      </c>
      <c r="K112">
        <v>0.28662615105271</v>
      </c>
      <c r="L112">
        <v>0.34949183958590202</v>
      </c>
      <c r="O112">
        <v>80300000</v>
      </c>
      <c r="P112">
        <v>77.909471611047707</v>
      </c>
      <c r="Q112">
        <v>91.135682659492801</v>
      </c>
      <c r="R112">
        <v>0.40713008167960102</v>
      </c>
      <c r="S112">
        <v>0.34804468036007502</v>
      </c>
      <c r="V112">
        <v>80300000</v>
      </c>
      <c r="W112">
        <v>78.087610088711202</v>
      </c>
      <c r="X112">
        <v>0.28216991579011902</v>
      </c>
      <c r="Y112">
        <v>1.2605365704274E-3</v>
      </c>
      <c r="Z112">
        <v>0.34884047769044002</v>
      </c>
    </row>
    <row r="113" spans="1:26" x14ac:dyDescent="0.15">
      <c r="A113">
        <v>83600000</v>
      </c>
      <c r="B113">
        <v>78.270002558903002</v>
      </c>
      <c r="C113">
        <v>33.7822600732555</v>
      </c>
      <c r="D113">
        <v>0.15711736047379599</v>
      </c>
      <c r="E113">
        <v>0.36402467388698301</v>
      </c>
      <c r="H113">
        <v>83600000</v>
      </c>
      <c r="I113">
        <v>78.053902069750805</v>
      </c>
      <c r="J113">
        <v>61.825860634926102</v>
      </c>
      <c r="K113">
        <v>0.28754488334753497</v>
      </c>
      <c r="L113">
        <v>0.36301961565881602</v>
      </c>
      <c r="O113">
        <v>83600000</v>
      </c>
      <c r="P113">
        <v>77.613121081180395</v>
      </c>
      <c r="Q113">
        <v>87.7979499437172</v>
      </c>
      <c r="R113">
        <v>0.40833804843886301</v>
      </c>
      <c r="S113">
        <v>0.36096959457316202</v>
      </c>
      <c r="V113">
        <v>83600000</v>
      </c>
      <c r="W113">
        <v>78.096807906685697</v>
      </c>
      <c r="X113">
        <v>0.27678426033327702</v>
      </c>
      <c r="Y113">
        <v>1.2872913863653599E-3</v>
      </c>
      <c r="Z113">
        <v>0.36321916571359297</v>
      </c>
    </row>
    <row r="114" spans="1:26" x14ac:dyDescent="0.15">
      <c r="A114">
        <v>87000000</v>
      </c>
      <c r="B114">
        <v>78.168922485389203</v>
      </c>
      <c r="C114">
        <v>32.595945917626203</v>
      </c>
      <c r="D114">
        <v>0.157765499645315</v>
      </c>
      <c r="E114">
        <v>0.37834027408833798</v>
      </c>
      <c r="H114">
        <v>87000000</v>
      </c>
      <c r="I114">
        <v>77.884194934033601</v>
      </c>
      <c r="J114">
        <v>59.593922415800002</v>
      </c>
      <c r="K114">
        <v>0.28843663471256398</v>
      </c>
      <c r="L114">
        <v>0.37696218294424599</v>
      </c>
      <c r="O114">
        <v>87000000</v>
      </c>
      <c r="P114">
        <v>77.327359058012803</v>
      </c>
      <c r="Q114">
        <v>84.6133568386729</v>
      </c>
      <c r="R114">
        <v>0.40953155806722902</v>
      </c>
      <c r="S114">
        <v>0.37426707814738303</v>
      </c>
      <c r="V114">
        <v>87000000</v>
      </c>
      <c r="W114">
        <v>78.091494751711906</v>
      </c>
      <c r="X114">
        <v>0.293125835881198</v>
      </c>
      <c r="Y114">
        <v>1.4187391301241799E-3</v>
      </c>
      <c r="Z114">
        <v>0.37796552119358001</v>
      </c>
    </row>
    <row r="115" spans="1:26" x14ac:dyDescent="0.15">
      <c r="A115">
        <v>90600000</v>
      </c>
      <c r="B115">
        <v>78.068513439231097</v>
      </c>
      <c r="C115">
        <v>31.4407884082087</v>
      </c>
      <c r="D115">
        <v>0.15847137331969699</v>
      </c>
      <c r="E115">
        <v>0.39348964081677301</v>
      </c>
      <c r="H115">
        <v>90600000</v>
      </c>
      <c r="I115">
        <v>77.709997369645606</v>
      </c>
      <c r="J115">
        <v>57.441919866751</v>
      </c>
      <c r="K115">
        <v>0.28952518013280498</v>
      </c>
      <c r="L115">
        <v>0.39168260808061001</v>
      </c>
      <c r="O115">
        <v>90600000</v>
      </c>
      <c r="P115">
        <v>77.048632311443299</v>
      </c>
      <c r="Q115">
        <v>81.511868549158095</v>
      </c>
      <c r="R115">
        <v>0.410845223826105</v>
      </c>
      <c r="S115">
        <v>0.38834912204717398</v>
      </c>
      <c r="V115">
        <v>90600000</v>
      </c>
      <c r="W115">
        <v>78.103098823577895</v>
      </c>
      <c r="X115">
        <v>0.29965558852555302</v>
      </c>
      <c r="Y115">
        <v>1.51035756546641E-3</v>
      </c>
      <c r="Z115">
        <v>0.39366396193375802</v>
      </c>
    </row>
    <row r="116" spans="1:26" x14ac:dyDescent="0.15">
      <c r="A116">
        <v>94300000</v>
      </c>
      <c r="B116">
        <v>77.971826683396003</v>
      </c>
      <c r="C116">
        <v>30.351497368711001</v>
      </c>
      <c r="D116">
        <v>0.159228575677729</v>
      </c>
      <c r="E116">
        <v>0.40905207261987298</v>
      </c>
      <c r="H116">
        <v>94300000</v>
      </c>
      <c r="I116">
        <v>77.533641260528498</v>
      </c>
      <c r="J116">
        <v>55.3902106160483</v>
      </c>
      <c r="K116">
        <v>0.29058547707682097</v>
      </c>
      <c r="L116">
        <v>0.40675328518548898</v>
      </c>
      <c r="O116">
        <v>94300000</v>
      </c>
      <c r="P116">
        <v>76.770655643194999</v>
      </c>
      <c r="Q116">
        <v>78.569194801701002</v>
      </c>
      <c r="R116">
        <v>0.41218595670728703</v>
      </c>
      <c r="S116">
        <v>0.40275054648582098</v>
      </c>
      <c r="V116">
        <v>94300000</v>
      </c>
      <c r="W116">
        <v>78.106230775678497</v>
      </c>
      <c r="X116">
        <v>0.30984676394118998</v>
      </c>
      <c r="Y116">
        <v>1.62550329235386E-3</v>
      </c>
      <c r="Z116">
        <v>0.409757176948646</v>
      </c>
    </row>
    <row r="117" spans="1:26" x14ac:dyDescent="0.15">
      <c r="A117">
        <v>98200000</v>
      </c>
      <c r="B117">
        <v>77.872243222143297</v>
      </c>
      <c r="C117">
        <v>29.2734233652725</v>
      </c>
      <c r="D117">
        <v>0.159924203925566</v>
      </c>
      <c r="E117">
        <v>0.42542535424720102</v>
      </c>
      <c r="H117">
        <v>98200000</v>
      </c>
      <c r="I117">
        <v>77.372346856193801</v>
      </c>
      <c r="J117">
        <v>53.38076895132</v>
      </c>
      <c r="K117">
        <v>0.29162550867220599</v>
      </c>
      <c r="L117">
        <v>0.422694360766452</v>
      </c>
      <c r="O117">
        <v>98200000</v>
      </c>
      <c r="P117">
        <v>76.515617623894002</v>
      </c>
      <c r="Q117">
        <v>75.697843762662998</v>
      </c>
      <c r="R117">
        <v>0.41354635061190698</v>
      </c>
      <c r="S117">
        <v>0.41801394676957498</v>
      </c>
      <c r="V117">
        <v>98200000</v>
      </c>
      <c r="W117">
        <v>78.112630154267606</v>
      </c>
      <c r="X117">
        <v>0.32194163328294201</v>
      </c>
      <c r="Y117">
        <v>1.7588055476405299E-3</v>
      </c>
      <c r="Z117">
        <v>0.42673861673359997</v>
      </c>
    </row>
    <row r="118" spans="1:26" x14ac:dyDescent="0.15">
      <c r="A118">
        <v>102200000</v>
      </c>
      <c r="B118">
        <v>77.776125922316396</v>
      </c>
      <c r="C118">
        <v>28.2620503958588</v>
      </c>
      <c r="D118">
        <v>0.16068811578970499</v>
      </c>
      <c r="E118">
        <v>0.44220779995888398</v>
      </c>
      <c r="H118">
        <v>102200000</v>
      </c>
      <c r="I118">
        <v>77.213939659207895</v>
      </c>
      <c r="J118">
        <v>51.493224642023399</v>
      </c>
      <c r="K118">
        <v>0.29277243256473601</v>
      </c>
      <c r="L118">
        <v>0.439011405851718</v>
      </c>
      <c r="O118">
        <v>102200000</v>
      </c>
      <c r="P118">
        <v>76.264274046032099</v>
      </c>
      <c r="Q118">
        <v>72.978839948866906</v>
      </c>
      <c r="R118">
        <v>0.41493211283850001</v>
      </c>
      <c r="S118">
        <v>0.43361193992925001</v>
      </c>
      <c r="V118">
        <v>102200000</v>
      </c>
      <c r="W118">
        <v>78.119585022267202</v>
      </c>
      <c r="X118">
        <v>0.33584685159454802</v>
      </c>
      <c r="Y118">
        <v>1.90950752053503E-3</v>
      </c>
      <c r="Z118">
        <v>0.44416058805631098</v>
      </c>
    </row>
    <row r="119" spans="1:26" x14ac:dyDescent="0.15">
      <c r="A119">
        <v>106400000</v>
      </c>
      <c r="B119">
        <v>77.677554247331003</v>
      </c>
      <c r="C119">
        <v>27.274578362491098</v>
      </c>
      <c r="D119">
        <v>0.16144658741763701</v>
      </c>
      <c r="E119">
        <v>0.45979724729407601</v>
      </c>
      <c r="H119">
        <v>106400000</v>
      </c>
      <c r="I119">
        <v>77.050483636048696</v>
      </c>
      <c r="J119">
        <v>49.648497639001299</v>
      </c>
      <c r="K119">
        <v>0.29388467193511802</v>
      </c>
      <c r="L119">
        <v>0.45608542418480902</v>
      </c>
      <c r="O119">
        <v>106400000</v>
      </c>
      <c r="P119">
        <v>76.014623020563207</v>
      </c>
      <c r="Q119">
        <v>70.346980747356994</v>
      </c>
      <c r="R119">
        <v>0.41640533634844101</v>
      </c>
      <c r="S119">
        <v>0.449953847770031</v>
      </c>
      <c r="V119">
        <v>106400000</v>
      </c>
      <c r="W119">
        <v>78.125509353996506</v>
      </c>
      <c r="X119">
        <v>0.34345784830869502</v>
      </c>
      <c r="Y119">
        <v>2.0330322542217601E-3</v>
      </c>
      <c r="Z119">
        <v>0.46244883084291299</v>
      </c>
    </row>
    <row r="120" spans="1:26" x14ac:dyDescent="0.15">
      <c r="A120">
        <v>110700000</v>
      </c>
      <c r="B120">
        <v>77.5808091195548</v>
      </c>
      <c r="C120">
        <v>26.348559525966301</v>
      </c>
      <c r="D120">
        <v>0.16226830296528</v>
      </c>
      <c r="E120">
        <v>0.47778347146823003</v>
      </c>
      <c r="H120">
        <v>110700000</v>
      </c>
      <c r="I120">
        <v>76.890105846062596</v>
      </c>
      <c r="J120">
        <v>47.918501618022297</v>
      </c>
      <c r="K120">
        <v>0.29510736366945001</v>
      </c>
      <c r="L120">
        <v>0.47352975703151901</v>
      </c>
      <c r="O120">
        <v>110700000</v>
      </c>
      <c r="P120">
        <v>75.777125883624606</v>
      </c>
      <c r="Q120">
        <v>67.846662900683896</v>
      </c>
      <c r="R120">
        <v>0.41783547369645602</v>
      </c>
      <c r="S120">
        <v>0.46667544040137399</v>
      </c>
      <c r="V120">
        <v>110700000</v>
      </c>
      <c r="W120">
        <v>78.126579742562797</v>
      </c>
      <c r="X120">
        <v>0.36030660130373598</v>
      </c>
      <c r="Y120">
        <v>2.2189577643941701E-3</v>
      </c>
      <c r="Z120">
        <v>0.48114461433133499</v>
      </c>
    </row>
    <row r="121" spans="1:26" x14ac:dyDescent="0.15">
      <c r="A121">
        <v>115300000</v>
      </c>
      <c r="B121">
        <v>77.489066599593102</v>
      </c>
      <c r="C121">
        <v>25.430657002301601</v>
      </c>
      <c r="D121">
        <v>0.16312333191815001</v>
      </c>
      <c r="E121">
        <v>0.49704868929689999</v>
      </c>
      <c r="H121">
        <v>115300000</v>
      </c>
      <c r="I121">
        <v>76.733706240737106</v>
      </c>
      <c r="J121">
        <v>46.198050898108598</v>
      </c>
      <c r="K121">
        <v>0.29633445922933499</v>
      </c>
      <c r="L121">
        <v>0.49220347831692701</v>
      </c>
      <c r="O121">
        <v>115300000</v>
      </c>
      <c r="P121">
        <v>75.538797208126496</v>
      </c>
      <c r="Q121">
        <v>65.379700112248599</v>
      </c>
      <c r="R121">
        <v>0.41937392813540703</v>
      </c>
      <c r="S121">
        <v>0.48453881032502699</v>
      </c>
      <c r="V121">
        <v>115300000</v>
      </c>
      <c r="W121">
        <v>78.134563551283904</v>
      </c>
      <c r="X121">
        <v>0.375011885936124</v>
      </c>
      <c r="Y121">
        <v>2.4054898910898501E-3</v>
      </c>
      <c r="Z121">
        <v>0.50118918843906901</v>
      </c>
    </row>
    <row r="122" spans="1:26" x14ac:dyDescent="0.15">
      <c r="A122">
        <v>120000000</v>
      </c>
      <c r="B122">
        <v>77.392729015908401</v>
      </c>
      <c r="C122">
        <v>24.564789850973099</v>
      </c>
      <c r="D122">
        <v>0.16399231446269399</v>
      </c>
      <c r="E122">
        <v>0.51666685654142397</v>
      </c>
      <c r="H122">
        <v>120000000</v>
      </c>
      <c r="I122">
        <v>76.576924414174002</v>
      </c>
      <c r="J122">
        <v>44.583942461993502</v>
      </c>
      <c r="K122">
        <v>0.29763836599336002</v>
      </c>
      <c r="L122">
        <v>0.51122061883292402</v>
      </c>
      <c r="O122">
        <v>120000000</v>
      </c>
      <c r="P122">
        <v>75.312868124135903</v>
      </c>
      <c r="Q122">
        <v>63.054331520686397</v>
      </c>
      <c r="R122">
        <v>0.42094501217830499</v>
      </c>
      <c r="S122">
        <v>0.50278189341039603</v>
      </c>
      <c r="V122">
        <v>120000000</v>
      </c>
      <c r="W122">
        <v>78.138255598312497</v>
      </c>
      <c r="X122">
        <v>0.38599106695812402</v>
      </c>
      <c r="Y122">
        <v>2.5768414391658299E-3</v>
      </c>
      <c r="Z122">
        <v>0.52164392455151598</v>
      </c>
    </row>
    <row r="123" spans="1:26" x14ac:dyDescent="0.15">
      <c r="A123">
        <v>125000000</v>
      </c>
      <c r="B123">
        <v>77.292587836916496</v>
      </c>
      <c r="C123">
        <v>23.708792005747998</v>
      </c>
      <c r="D123">
        <v>0.16487265655965699</v>
      </c>
      <c r="E123">
        <v>0.53749825321988098</v>
      </c>
      <c r="H123">
        <v>125000000</v>
      </c>
      <c r="I123">
        <v>76.426122746254507</v>
      </c>
      <c r="J123">
        <v>42.987480311944701</v>
      </c>
      <c r="K123">
        <v>0.29893805117181699</v>
      </c>
      <c r="L123">
        <v>0.53147279223144195</v>
      </c>
      <c r="O123">
        <v>125000000</v>
      </c>
      <c r="P123">
        <v>75.0869056127259</v>
      </c>
      <c r="Q123">
        <v>60.770425090652303</v>
      </c>
      <c r="R123">
        <v>0.42260193697453402</v>
      </c>
      <c r="S123">
        <v>0.52215977930098401</v>
      </c>
      <c r="V123">
        <v>125000000</v>
      </c>
      <c r="W123">
        <v>78.140438243919604</v>
      </c>
      <c r="X123">
        <v>0.40306467581704603</v>
      </c>
      <c r="Y123">
        <v>2.8029409449119901E-3</v>
      </c>
      <c r="Z123">
        <v>0.54339426635011101</v>
      </c>
    </row>
    <row r="124" spans="1:26" x14ac:dyDescent="0.15">
      <c r="A124">
        <v>130100000</v>
      </c>
      <c r="B124">
        <v>77.204261428253602</v>
      </c>
      <c r="C124">
        <v>22.906853513827901</v>
      </c>
      <c r="D124">
        <v>0.16579519167481899</v>
      </c>
      <c r="E124">
        <v>0.55878889319667102</v>
      </c>
      <c r="H124">
        <v>130100000</v>
      </c>
      <c r="I124">
        <v>76.271543647645302</v>
      </c>
      <c r="J124">
        <v>41.490216599486402</v>
      </c>
      <c r="K124">
        <v>0.300297830498158</v>
      </c>
      <c r="L124">
        <v>0.55203806977515202</v>
      </c>
      <c r="O124">
        <v>130100000</v>
      </c>
      <c r="P124">
        <v>74.871251570208997</v>
      </c>
      <c r="Q124">
        <v>58.616921969555001</v>
      </c>
      <c r="R124">
        <v>0.42425747418621701</v>
      </c>
      <c r="S124">
        <v>0.54190303777526805</v>
      </c>
      <c r="V124">
        <v>130100000</v>
      </c>
      <c r="W124">
        <v>78.145036901438502</v>
      </c>
      <c r="X124">
        <v>0.41958799110000899</v>
      </c>
      <c r="Y124">
        <v>3.0368933632410298E-3</v>
      </c>
      <c r="Z124">
        <v>0.56559803657402397</v>
      </c>
    </row>
    <row r="125" spans="1:26" x14ac:dyDescent="0.15">
      <c r="A125">
        <v>135400000</v>
      </c>
      <c r="B125">
        <v>77.109267430330902</v>
      </c>
      <c r="C125">
        <v>22.132060561099198</v>
      </c>
      <c r="D125">
        <v>0.16671309350812499</v>
      </c>
      <c r="E125">
        <v>0.580837219199138</v>
      </c>
      <c r="H125">
        <v>135400000</v>
      </c>
      <c r="I125">
        <v>76.122480282473703</v>
      </c>
      <c r="J125">
        <v>40.051651219669999</v>
      </c>
      <c r="K125">
        <v>0.30169512036650697</v>
      </c>
      <c r="L125">
        <v>0.57340409576270102</v>
      </c>
      <c r="O125">
        <v>135400000</v>
      </c>
      <c r="P125">
        <v>74.659086676294095</v>
      </c>
      <c r="Q125">
        <v>56.546146943740901</v>
      </c>
      <c r="R125">
        <v>0.42594240409433698</v>
      </c>
      <c r="S125">
        <v>0.56238086209529403</v>
      </c>
      <c r="V125">
        <v>135400000</v>
      </c>
      <c r="W125">
        <v>78.150948229477393</v>
      </c>
      <c r="X125">
        <v>0.43800792537493</v>
      </c>
      <c r="Y125">
        <v>3.2993609437649099E-3</v>
      </c>
      <c r="Z125">
        <v>0.58868383736622198</v>
      </c>
    </row>
    <row r="126" spans="1:26" x14ac:dyDescent="0.15">
      <c r="A126">
        <v>141000000</v>
      </c>
      <c r="B126">
        <v>77.016294369924296</v>
      </c>
      <c r="C126">
        <v>21.382641989618602</v>
      </c>
      <c r="D126">
        <v>0.16772958532565499</v>
      </c>
      <c r="E126">
        <v>0.60413073016223595</v>
      </c>
      <c r="H126">
        <v>141000000</v>
      </c>
      <c r="I126">
        <v>75.971412992345904</v>
      </c>
      <c r="J126">
        <v>38.647196076384397</v>
      </c>
      <c r="K126">
        <v>0.30315609151752199</v>
      </c>
      <c r="L126">
        <v>0.59593447825562895</v>
      </c>
      <c r="O126">
        <v>141000000</v>
      </c>
      <c r="P126">
        <v>74.451381716879794</v>
      </c>
      <c r="Q126">
        <v>54.529034812563197</v>
      </c>
      <c r="R126">
        <v>0.42773631068414902</v>
      </c>
      <c r="S126">
        <v>0.58401105851920199</v>
      </c>
      <c r="V126">
        <v>141000000</v>
      </c>
      <c r="W126">
        <v>78.157205086628295</v>
      </c>
      <c r="X126">
        <v>0.45901520730658801</v>
      </c>
      <c r="Y126">
        <v>3.6006041918058098E-3</v>
      </c>
      <c r="Z126">
        <v>0.61308025480466699</v>
      </c>
    </row>
    <row r="127" spans="1:26" x14ac:dyDescent="0.15">
      <c r="A127">
        <v>146800000</v>
      </c>
      <c r="B127">
        <v>76.9304730677583</v>
      </c>
      <c r="C127">
        <v>20.661154488677901</v>
      </c>
      <c r="D127">
        <v>0.16873681086050801</v>
      </c>
      <c r="E127">
        <v>0.62828060699885901</v>
      </c>
      <c r="H127">
        <v>146800000</v>
      </c>
      <c r="I127">
        <v>75.831427830041605</v>
      </c>
      <c r="J127">
        <v>37.299698803697602</v>
      </c>
      <c r="K127">
        <v>0.304621516945842</v>
      </c>
      <c r="L127">
        <v>0.61930485549836201</v>
      </c>
      <c r="O127">
        <v>146800000</v>
      </c>
      <c r="P127">
        <v>74.251657124864195</v>
      </c>
      <c r="Q127">
        <v>52.600261365277099</v>
      </c>
      <c r="R127">
        <v>0.42957910982514502</v>
      </c>
      <c r="S127">
        <v>0.60640308513366303</v>
      </c>
      <c r="V127">
        <v>146800000</v>
      </c>
      <c r="W127">
        <v>78.165665198150407</v>
      </c>
      <c r="X127">
        <v>0.48543982320227802</v>
      </c>
      <c r="Y127">
        <v>3.9645203600180198E-3</v>
      </c>
      <c r="Z127">
        <v>0.63836825147180298</v>
      </c>
    </row>
    <row r="128" spans="1:26" x14ac:dyDescent="0.15">
      <c r="A128">
        <v>152800000</v>
      </c>
      <c r="B128">
        <v>76.844523869168</v>
      </c>
      <c r="C128">
        <v>19.971871476602502</v>
      </c>
      <c r="D128">
        <v>0.16977405152297001</v>
      </c>
      <c r="E128">
        <v>0.65322902612838196</v>
      </c>
      <c r="H128">
        <v>152800000</v>
      </c>
      <c r="I128">
        <v>75.689603477133403</v>
      </c>
      <c r="J128">
        <v>36.023954375538601</v>
      </c>
      <c r="K128">
        <v>0.30622732042807199</v>
      </c>
      <c r="L128">
        <v>0.64341144271503403</v>
      </c>
      <c r="O128">
        <v>152800000</v>
      </c>
      <c r="P128">
        <v>74.051794235939795</v>
      </c>
      <c r="Q128">
        <v>50.762183035032599</v>
      </c>
      <c r="R128">
        <v>0.43151196361865102</v>
      </c>
      <c r="S128">
        <v>0.62948898628299899</v>
      </c>
      <c r="V128">
        <v>152800000</v>
      </c>
      <c r="W128">
        <v>78.166314329542601</v>
      </c>
      <c r="X128">
        <v>0.50792244013674803</v>
      </c>
      <c r="Y128">
        <v>4.3176750172096703E-3</v>
      </c>
      <c r="Z128">
        <v>0.66446511494384897</v>
      </c>
    </row>
    <row r="129" spans="1:26" x14ac:dyDescent="0.15">
      <c r="A129">
        <v>159100000</v>
      </c>
      <c r="B129">
        <v>76.756372807402201</v>
      </c>
      <c r="C129">
        <v>19.307567469571801</v>
      </c>
      <c r="D129">
        <v>0.17089404787791401</v>
      </c>
      <c r="E129">
        <v>0.679381660592696</v>
      </c>
      <c r="H129">
        <v>159100000</v>
      </c>
      <c r="I129">
        <v>75.547341628643906</v>
      </c>
      <c r="J129">
        <v>34.774916540070301</v>
      </c>
      <c r="K129">
        <v>0.30779777211784798</v>
      </c>
      <c r="L129">
        <v>0.66868035228577305</v>
      </c>
      <c r="O129">
        <v>159100000</v>
      </c>
      <c r="P129">
        <v>73.8574673575107</v>
      </c>
      <c r="Q129">
        <v>48.971027967916001</v>
      </c>
      <c r="R129">
        <v>0.43344958972013398</v>
      </c>
      <c r="S129">
        <v>0.65372303282780297</v>
      </c>
      <c r="V129">
        <v>159100000</v>
      </c>
      <c r="W129">
        <v>78.175205863916801</v>
      </c>
      <c r="X129">
        <v>0.52908115816762302</v>
      </c>
      <c r="Y129">
        <v>4.68297318746623E-3</v>
      </c>
      <c r="Z129">
        <v>0.69193995539979203</v>
      </c>
    </row>
    <row r="130" spans="1:26" x14ac:dyDescent="0.15">
      <c r="A130">
        <v>165600000</v>
      </c>
      <c r="B130">
        <v>76.673952095997294</v>
      </c>
      <c r="C130">
        <v>18.666333531948599</v>
      </c>
      <c r="D130">
        <v>0.171968360188333</v>
      </c>
      <c r="E130">
        <v>0.70637834626385898</v>
      </c>
      <c r="H130">
        <v>165600000</v>
      </c>
      <c r="I130">
        <v>75.404574148043906</v>
      </c>
      <c r="J130">
        <v>33.582660204003297</v>
      </c>
      <c r="K130">
        <v>0.309388825403763</v>
      </c>
      <c r="L130">
        <v>0.69468387804945797</v>
      </c>
      <c r="O130">
        <v>165600000</v>
      </c>
      <c r="P130">
        <v>73.673990059618106</v>
      </c>
      <c r="Q130">
        <v>47.261025529927501</v>
      </c>
      <c r="R130">
        <v>0.43540425586471099</v>
      </c>
      <c r="S130">
        <v>0.67874043059389699</v>
      </c>
      <c r="V130">
        <v>165600000</v>
      </c>
      <c r="W130">
        <v>78.1741470196189</v>
      </c>
      <c r="X130">
        <v>0.55635695807115404</v>
      </c>
      <c r="Y130">
        <v>5.1255804250529696E-3</v>
      </c>
      <c r="Z130">
        <v>0.72019927475720802</v>
      </c>
    </row>
    <row r="131" spans="1:26" x14ac:dyDescent="0.15">
      <c r="A131">
        <v>172400000</v>
      </c>
      <c r="B131">
        <v>76.591855807720705</v>
      </c>
      <c r="C131">
        <v>18.053043909458498</v>
      </c>
      <c r="D131">
        <v>0.173147767371194</v>
      </c>
      <c r="E131">
        <v>0.73459683023177602</v>
      </c>
      <c r="H131">
        <v>172400000</v>
      </c>
      <c r="I131">
        <v>75.273066218670806</v>
      </c>
      <c r="J131">
        <v>32.438762636025601</v>
      </c>
      <c r="K131">
        <v>0.31112201105150999</v>
      </c>
      <c r="L131">
        <v>0.72194824453500495</v>
      </c>
      <c r="O131">
        <v>172400000</v>
      </c>
      <c r="P131">
        <v>73.489716411356696</v>
      </c>
      <c r="Q131">
        <v>45.6202759708492</v>
      </c>
      <c r="R131">
        <v>0.43754665256598402</v>
      </c>
      <c r="S131">
        <v>0.70484403545386998</v>
      </c>
      <c r="V131">
        <v>172400000</v>
      </c>
      <c r="W131">
        <v>78.178144995740794</v>
      </c>
      <c r="X131">
        <v>0.58113764381656796</v>
      </c>
      <c r="Y131">
        <v>5.5737240803738399E-3</v>
      </c>
      <c r="Z131">
        <v>0.74981101974398601</v>
      </c>
    </row>
    <row r="132" spans="1:26" x14ac:dyDescent="0.15">
      <c r="A132">
        <v>179500000</v>
      </c>
      <c r="B132">
        <v>76.509065708954196</v>
      </c>
      <c r="C132">
        <v>17.457232383892901</v>
      </c>
      <c r="D132">
        <v>0.17432876040624701</v>
      </c>
      <c r="E132">
        <v>0.76402320205053098</v>
      </c>
      <c r="H132">
        <v>179500000</v>
      </c>
      <c r="I132">
        <v>75.139356716311596</v>
      </c>
      <c r="J132">
        <v>31.3297660307258</v>
      </c>
      <c r="K132">
        <v>0.31286054718464101</v>
      </c>
      <c r="L132">
        <v>0.750345222313893</v>
      </c>
      <c r="O132">
        <v>179500000</v>
      </c>
      <c r="P132">
        <v>73.307933503408705</v>
      </c>
      <c r="Q132">
        <v>44.027172382068798</v>
      </c>
      <c r="R132">
        <v>0.439657456392676</v>
      </c>
      <c r="S132">
        <v>0.73205654221479699</v>
      </c>
      <c r="V132">
        <v>179500000</v>
      </c>
      <c r="W132">
        <v>78.184361602533201</v>
      </c>
      <c r="X132">
        <v>0.602986571777961</v>
      </c>
      <c r="Y132">
        <v>6.0214528447620702E-3</v>
      </c>
      <c r="Z132">
        <v>0.78075278724587804</v>
      </c>
    </row>
    <row r="133" spans="1:26" x14ac:dyDescent="0.15">
      <c r="A133">
        <v>186800000</v>
      </c>
      <c r="B133">
        <v>76.432352761390902</v>
      </c>
      <c r="C133">
        <v>16.894972716484698</v>
      </c>
      <c r="D133">
        <v>0.17557535802766799</v>
      </c>
      <c r="E133">
        <v>0.79429768406103796</v>
      </c>
      <c r="H133">
        <v>186800000</v>
      </c>
      <c r="I133">
        <v>75.008638059007694</v>
      </c>
      <c r="J133">
        <v>30.276701610825501</v>
      </c>
      <c r="K133">
        <v>0.31464050368254198</v>
      </c>
      <c r="L133">
        <v>0.77950220479066901</v>
      </c>
      <c r="O133">
        <v>186800000</v>
      </c>
      <c r="P133">
        <v>73.137794170089506</v>
      </c>
      <c r="Q133">
        <v>42.522602564696903</v>
      </c>
      <c r="R133">
        <v>0.44190193703481201</v>
      </c>
      <c r="S133">
        <v>0.760060084869979</v>
      </c>
      <c r="V133">
        <v>186800000</v>
      </c>
      <c r="W133">
        <v>78.183719357278406</v>
      </c>
      <c r="X133">
        <v>0.63929466823466696</v>
      </c>
      <c r="Y133">
        <v>6.6436562014073001E-3</v>
      </c>
      <c r="Z133">
        <v>0.81249817614059106</v>
      </c>
    </row>
    <row r="134" spans="1:26" x14ac:dyDescent="0.15">
      <c r="A134">
        <v>194500000</v>
      </c>
      <c r="B134">
        <v>76.355842982210405</v>
      </c>
      <c r="C134">
        <v>16.345595433866102</v>
      </c>
      <c r="D134">
        <v>0.17686811499694399</v>
      </c>
      <c r="E134">
        <v>0.82621119994721404</v>
      </c>
      <c r="H134">
        <v>194500000</v>
      </c>
      <c r="I134">
        <v>74.880136616499996</v>
      </c>
      <c r="J134">
        <v>29.254375552303099</v>
      </c>
      <c r="K134">
        <v>0.31654804380073498</v>
      </c>
      <c r="L134">
        <v>0.81024326508376998</v>
      </c>
      <c r="O134">
        <v>194500000</v>
      </c>
      <c r="P134">
        <v>72.965493838521198</v>
      </c>
      <c r="Q134">
        <v>41.049387790129401</v>
      </c>
      <c r="R134">
        <v>0.44417640639607697</v>
      </c>
      <c r="S134">
        <v>0.78952580266988903</v>
      </c>
      <c r="V134">
        <v>194500000</v>
      </c>
      <c r="W134">
        <v>78.188531317210305</v>
      </c>
      <c r="X134">
        <v>0.66906813724969205</v>
      </c>
      <c r="Y134">
        <v>7.2396763225089002E-3</v>
      </c>
      <c r="Z134">
        <v>0.84604187130451103</v>
      </c>
    </row>
    <row r="135" spans="1:26" x14ac:dyDescent="0.15">
      <c r="A135">
        <v>202500000</v>
      </c>
      <c r="B135">
        <v>76.280664851963095</v>
      </c>
      <c r="C135">
        <v>15.8195619027526</v>
      </c>
      <c r="D135">
        <v>0.17821681413936</v>
      </c>
      <c r="E135">
        <v>0.85934725335116302</v>
      </c>
      <c r="H135">
        <v>202500000</v>
      </c>
      <c r="I135">
        <v>74.756660678801495</v>
      </c>
      <c r="J135">
        <v>28.2680344025284</v>
      </c>
      <c r="K135">
        <v>0.31845629254270702</v>
      </c>
      <c r="L135">
        <v>0.84217843602578002</v>
      </c>
      <c r="O135">
        <v>202500000</v>
      </c>
      <c r="P135">
        <v>72.798115372317298</v>
      </c>
      <c r="Q135">
        <v>39.641443142530797</v>
      </c>
      <c r="R135">
        <v>0.446584535537559</v>
      </c>
      <c r="S135">
        <v>0.82011425327439302</v>
      </c>
      <c r="V135">
        <v>202500000</v>
      </c>
      <c r="W135">
        <v>78.188054546403194</v>
      </c>
      <c r="X135">
        <v>0.698512172600674</v>
      </c>
      <c r="Y135">
        <v>7.8691568580539807E-3</v>
      </c>
      <c r="Z135">
        <v>0.88083513757671905</v>
      </c>
    </row>
    <row r="136" spans="1:26" x14ac:dyDescent="0.15">
      <c r="A136">
        <v>210800000</v>
      </c>
      <c r="B136">
        <v>76.210510723678098</v>
      </c>
      <c r="C136">
        <v>15.317226683019699</v>
      </c>
      <c r="D136">
        <v>0.17963044351451099</v>
      </c>
      <c r="E136">
        <v>0.89374715965637697</v>
      </c>
      <c r="H136">
        <v>210800000</v>
      </c>
      <c r="I136">
        <v>74.633335641498306</v>
      </c>
      <c r="J136">
        <v>27.330150745282399</v>
      </c>
      <c r="K136">
        <v>0.32051018120244201</v>
      </c>
      <c r="L136">
        <v>0.87525107904237998</v>
      </c>
      <c r="O136">
        <v>210800000</v>
      </c>
      <c r="P136">
        <v>72.633444593647098</v>
      </c>
      <c r="Q136">
        <v>38.293027881532502</v>
      </c>
      <c r="R136">
        <v>0.44907565346007899</v>
      </c>
      <c r="S136">
        <v>0.85179766130949097</v>
      </c>
      <c r="V136">
        <v>210800000</v>
      </c>
      <c r="W136">
        <v>78.190118812838605</v>
      </c>
      <c r="X136">
        <v>0.73148403373641402</v>
      </c>
      <c r="Y136">
        <v>8.5783676198720096E-3</v>
      </c>
      <c r="Z136">
        <v>0.91696271207978097</v>
      </c>
    </row>
    <row r="137" spans="1:26" x14ac:dyDescent="0.15">
      <c r="A137">
        <v>219500000</v>
      </c>
      <c r="B137">
        <v>76.140205098436894</v>
      </c>
      <c r="C137">
        <v>14.8294127625855</v>
      </c>
      <c r="D137">
        <v>0.181087166838823</v>
      </c>
      <c r="E137">
        <v>0.92977478235617395</v>
      </c>
      <c r="H137">
        <v>219500000</v>
      </c>
      <c r="I137">
        <v>74.513728709100903</v>
      </c>
      <c r="J137">
        <v>26.414931676791198</v>
      </c>
      <c r="K137">
        <v>0.32256200674781099</v>
      </c>
      <c r="L137">
        <v>0.90991330800176196</v>
      </c>
      <c r="O137">
        <v>219500000</v>
      </c>
      <c r="P137">
        <v>72.477106095355595</v>
      </c>
      <c r="Q137">
        <v>36.9840831725718</v>
      </c>
      <c r="R137">
        <v>0.45162562719609101</v>
      </c>
      <c r="S137">
        <v>0.88504339407141996</v>
      </c>
      <c r="V137">
        <v>219500000</v>
      </c>
      <c r="W137">
        <v>78.194544093577505</v>
      </c>
      <c r="X137">
        <v>0.76751236062195005</v>
      </c>
      <c r="Y137">
        <v>9.3723629602830792E-3</v>
      </c>
      <c r="Z137">
        <v>0.95486103724113602</v>
      </c>
    </row>
    <row r="138" spans="1:26" x14ac:dyDescent="0.15">
      <c r="A138">
        <v>228500000</v>
      </c>
      <c r="B138">
        <v>76.0697023003504</v>
      </c>
      <c r="C138">
        <v>14.3656051243994</v>
      </c>
      <c r="D138">
        <v>0.182616209897703</v>
      </c>
      <c r="E138">
        <v>0.96700143167253605</v>
      </c>
      <c r="H138">
        <v>228500000</v>
      </c>
      <c r="I138">
        <v>74.398111271111503</v>
      </c>
      <c r="J138">
        <v>25.547357667030301</v>
      </c>
      <c r="K138">
        <v>0.32475914447419701</v>
      </c>
      <c r="L138">
        <v>0.945752092322386</v>
      </c>
      <c r="O138">
        <v>228500000</v>
      </c>
      <c r="P138">
        <v>72.318455727387899</v>
      </c>
      <c r="Q138">
        <v>35.740583056250301</v>
      </c>
      <c r="R138">
        <v>0.45433587800495501</v>
      </c>
      <c r="S138">
        <v>0.91931541875389799</v>
      </c>
      <c r="V138">
        <v>228500000</v>
      </c>
      <c r="W138">
        <v>78.196885021904507</v>
      </c>
      <c r="X138">
        <v>0.80147288514570802</v>
      </c>
      <c r="Y138">
        <v>1.0188358885940401E-2</v>
      </c>
      <c r="Z138">
        <v>0.99404227283489699</v>
      </c>
    </row>
    <row r="139" spans="1:26" x14ac:dyDescent="0.15">
      <c r="A139">
        <v>237900000</v>
      </c>
      <c r="B139">
        <v>76.006193947551097</v>
      </c>
      <c r="C139">
        <v>13.922312713334</v>
      </c>
      <c r="D139">
        <v>0.18426167826171899</v>
      </c>
      <c r="E139">
        <v>1.0059412644601999</v>
      </c>
      <c r="H139">
        <v>237900000</v>
      </c>
      <c r="I139">
        <v>74.283701746127093</v>
      </c>
      <c r="J139">
        <v>24.7074475681062</v>
      </c>
      <c r="K139">
        <v>0.32700283697136201</v>
      </c>
      <c r="L139">
        <v>0.98314409631994004</v>
      </c>
      <c r="O139">
        <v>237900000</v>
      </c>
      <c r="P139">
        <v>72.169871432392796</v>
      </c>
      <c r="Q139">
        <v>34.540997797846501</v>
      </c>
      <c r="R139">
        <v>0.457149782088281</v>
      </c>
      <c r="S139">
        <v>0.95516757193142099</v>
      </c>
      <c r="V139">
        <v>237900000</v>
      </c>
      <c r="W139">
        <v>78.198179755910203</v>
      </c>
      <c r="X139">
        <v>0.83869948427422103</v>
      </c>
      <c r="Y139">
        <v>1.11001798129126E-2</v>
      </c>
      <c r="Z139">
        <v>1.03495217608749</v>
      </c>
    </row>
    <row r="140" spans="1:26" x14ac:dyDescent="0.15">
      <c r="A140">
        <v>247600000</v>
      </c>
      <c r="B140">
        <v>75.939990171109898</v>
      </c>
      <c r="C140">
        <v>13.4994366013219</v>
      </c>
      <c r="D140">
        <v>0.185949699118268</v>
      </c>
      <c r="E140">
        <v>1.0460450121288301</v>
      </c>
      <c r="H140">
        <v>247600000</v>
      </c>
      <c r="I140">
        <v>74.172362006738297</v>
      </c>
      <c r="J140">
        <v>23.908310330732601</v>
      </c>
      <c r="K140">
        <v>0.32932804854912101</v>
      </c>
      <c r="L140">
        <v>1.0216965941151701</v>
      </c>
      <c r="O140">
        <v>247600000</v>
      </c>
      <c r="P140">
        <v>72.022200645898707</v>
      </c>
      <c r="Q140">
        <v>33.389819591422601</v>
      </c>
      <c r="R140">
        <v>0.45993229865832402</v>
      </c>
      <c r="S140">
        <v>0.99207892414036003</v>
      </c>
      <c r="V140">
        <v>247600000</v>
      </c>
      <c r="W140">
        <v>78.1982458498684</v>
      </c>
      <c r="X140">
        <v>0.87515112767994097</v>
      </c>
      <c r="Y140">
        <v>1.20548800428577E-2</v>
      </c>
      <c r="Z140">
        <v>1.0771516409755599</v>
      </c>
    </row>
    <row r="141" spans="1:26" x14ac:dyDescent="0.15">
      <c r="A141">
        <v>257800000</v>
      </c>
      <c r="B141">
        <v>75.876908058055605</v>
      </c>
      <c r="C141">
        <v>13.0904905460017</v>
      </c>
      <c r="D141">
        <v>0.187744848978457</v>
      </c>
      <c r="E141">
        <v>1.0882326062763901</v>
      </c>
      <c r="H141">
        <v>257800000</v>
      </c>
      <c r="I141">
        <v>74.063933551287107</v>
      </c>
      <c r="J141">
        <v>23.132426357241101</v>
      </c>
      <c r="K141">
        <v>0.33176708525044701</v>
      </c>
      <c r="L141">
        <v>1.06223078275581</v>
      </c>
      <c r="O141">
        <v>257800000</v>
      </c>
      <c r="P141">
        <v>71.874747743364196</v>
      </c>
      <c r="Q141">
        <v>32.280710210100601</v>
      </c>
      <c r="R141">
        <v>0.46297249457651402</v>
      </c>
      <c r="S141">
        <v>1.0308333070500699</v>
      </c>
      <c r="V141">
        <v>257800000</v>
      </c>
      <c r="W141">
        <v>78.198005999064804</v>
      </c>
      <c r="X141">
        <v>0.91495877270121595</v>
      </c>
      <c r="Y141">
        <v>1.31224109592113E-2</v>
      </c>
      <c r="Z141">
        <v>1.1215219762100599</v>
      </c>
    </row>
    <row r="142" spans="1:26" x14ac:dyDescent="0.15">
      <c r="A142">
        <v>268400000</v>
      </c>
      <c r="B142">
        <v>75.815484724023804</v>
      </c>
      <c r="C142">
        <v>12.697940319840001</v>
      </c>
      <c r="D142">
        <v>0.18960290586808101</v>
      </c>
      <c r="E142">
        <v>1.1320604642480501</v>
      </c>
      <c r="H142">
        <v>268400000</v>
      </c>
      <c r="I142">
        <v>73.957631990443502</v>
      </c>
      <c r="J142">
        <v>22.392386435460601</v>
      </c>
      <c r="K142">
        <v>0.33435828414240298</v>
      </c>
      <c r="L142">
        <v>1.1043194079752101</v>
      </c>
      <c r="O142">
        <v>268400000</v>
      </c>
      <c r="P142">
        <v>71.736435791257605</v>
      </c>
      <c r="Q142">
        <v>31.214375676032098</v>
      </c>
      <c r="R142">
        <v>0.466086324550328</v>
      </c>
      <c r="S142">
        <v>1.0711529854483399</v>
      </c>
      <c r="V142">
        <v>268399999.99999997</v>
      </c>
      <c r="W142">
        <v>78.199138982277304</v>
      </c>
      <c r="X142">
        <v>0.95656054708863603</v>
      </c>
      <c r="Y142">
        <v>1.42831557558504E-2</v>
      </c>
      <c r="Z142">
        <v>1.1676526754701699</v>
      </c>
    </row>
    <row r="143" spans="1:26" x14ac:dyDescent="0.15">
      <c r="A143">
        <v>279400000</v>
      </c>
      <c r="B143">
        <v>75.755082305781301</v>
      </c>
      <c r="C143">
        <v>12.326575659396999</v>
      </c>
      <c r="D143">
        <v>0.19160112004584101</v>
      </c>
      <c r="E143">
        <v>1.1775175052681699</v>
      </c>
      <c r="H143">
        <v>279400000</v>
      </c>
      <c r="I143">
        <v>73.8522735451849</v>
      </c>
      <c r="J143">
        <v>21.6806871632369</v>
      </c>
      <c r="K143">
        <v>0.33699902216337702</v>
      </c>
      <c r="L143">
        <v>1.14794073554418</v>
      </c>
      <c r="O143">
        <v>279400000</v>
      </c>
      <c r="P143">
        <v>71.596466365443007</v>
      </c>
      <c r="Q143">
        <v>30.195188659532899</v>
      </c>
      <c r="R143">
        <v>0.46934624238090999</v>
      </c>
      <c r="S143">
        <v>1.11287704923026</v>
      </c>
      <c r="V143">
        <v>279400000</v>
      </c>
      <c r="W143">
        <v>78.2015162013832</v>
      </c>
      <c r="X143">
        <v>1.00185904467687</v>
      </c>
      <c r="Y143">
        <v>1.5572639181572499E-2</v>
      </c>
      <c r="Z143">
        <v>1.21554424419936</v>
      </c>
    </row>
    <row r="144" spans="1:26" x14ac:dyDescent="0.15">
      <c r="A144">
        <v>290900000</v>
      </c>
      <c r="B144">
        <v>75.698055293882902</v>
      </c>
      <c r="C144">
        <v>11.969370225178899</v>
      </c>
      <c r="D144">
        <v>0.19370651049222001</v>
      </c>
      <c r="E144">
        <v>1.2250607898467001</v>
      </c>
      <c r="H144">
        <v>290900000</v>
      </c>
      <c r="I144">
        <v>73.753247513324396</v>
      </c>
      <c r="J144">
        <v>20.9982530271831</v>
      </c>
      <c r="K144">
        <v>0.33982559180698602</v>
      </c>
      <c r="L144">
        <v>1.19358695942263</v>
      </c>
      <c r="O144">
        <v>290900000</v>
      </c>
      <c r="P144">
        <v>71.463287165926801</v>
      </c>
      <c r="Q144">
        <v>29.215169994559002</v>
      </c>
      <c r="R144">
        <v>0.47280420996405897</v>
      </c>
      <c r="S144">
        <v>1.15652734645095</v>
      </c>
      <c r="V144">
        <v>290900000</v>
      </c>
      <c r="W144">
        <v>78.201590989775497</v>
      </c>
      <c r="X144">
        <v>1.0454764280754301</v>
      </c>
      <c r="Y144">
        <v>1.69194858939485E-2</v>
      </c>
      <c r="Z144">
        <v>1.2655768031724399</v>
      </c>
    </row>
    <row r="145" spans="1:26" x14ac:dyDescent="0.15">
      <c r="A145">
        <v>302800000</v>
      </c>
      <c r="B145">
        <v>75.640809169332698</v>
      </c>
      <c r="C145">
        <v>11.629466764838799</v>
      </c>
      <c r="D145">
        <v>0.19590470601802101</v>
      </c>
      <c r="E145">
        <v>1.27421065668171</v>
      </c>
      <c r="H145">
        <v>302800000</v>
      </c>
      <c r="I145">
        <v>73.655550014616495</v>
      </c>
      <c r="J145">
        <v>20.3446840566072</v>
      </c>
      <c r="K145">
        <v>0.342717291319796</v>
      </c>
      <c r="L145">
        <v>1.2407678842022201</v>
      </c>
      <c r="O145">
        <v>302800000</v>
      </c>
      <c r="P145">
        <v>71.332491010743993</v>
      </c>
      <c r="Q145">
        <v>28.275136093323798</v>
      </c>
      <c r="R145">
        <v>0.47631007818258297</v>
      </c>
      <c r="S145">
        <v>1.20163468915392</v>
      </c>
      <c r="V145">
        <v>302800000</v>
      </c>
      <c r="W145">
        <v>78.201399330176599</v>
      </c>
      <c r="X145">
        <v>1.09283838594325</v>
      </c>
      <c r="Y145">
        <v>1.8409458236788599E-2</v>
      </c>
      <c r="Z145">
        <v>1.3173451935299001</v>
      </c>
    </row>
    <row r="146" spans="1:26" x14ac:dyDescent="0.15">
      <c r="A146">
        <v>315200000</v>
      </c>
      <c r="B146">
        <v>75.588772352467601</v>
      </c>
      <c r="C146">
        <v>11.3065795542768</v>
      </c>
      <c r="D146">
        <v>0.19826527085812001</v>
      </c>
      <c r="E146">
        <v>1.3254785279979699</v>
      </c>
      <c r="H146">
        <v>315200000</v>
      </c>
      <c r="I146">
        <v>73.561200284753994</v>
      </c>
      <c r="J146">
        <v>19.718474926864101</v>
      </c>
      <c r="K146">
        <v>0.34577112852887198</v>
      </c>
      <c r="L146">
        <v>1.28992426304456</v>
      </c>
      <c r="O146">
        <v>315200000</v>
      </c>
      <c r="P146">
        <v>71.206159367129501</v>
      </c>
      <c r="Q146">
        <v>27.375196217208199</v>
      </c>
      <c r="R146">
        <v>0.48003471489712901</v>
      </c>
      <c r="S146">
        <v>1.24862770441926</v>
      </c>
      <c r="V146">
        <v>315200000</v>
      </c>
      <c r="W146">
        <v>78.196872729688295</v>
      </c>
      <c r="X146">
        <v>1.1387609878312299</v>
      </c>
      <c r="Y146">
        <v>1.9968616911169901E-2</v>
      </c>
      <c r="Z146">
        <v>1.3712125826899799</v>
      </c>
    </row>
    <row r="147" spans="1:26" x14ac:dyDescent="0.15">
      <c r="A147">
        <v>328200000</v>
      </c>
      <c r="B147">
        <v>75.533502731470605</v>
      </c>
      <c r="C147">
        <v>10.9925472007124</v>
      </c>
      <c r="D147">
        <v>0.20070866018338099</v>
      </c>
      <c r="E147">
        <v>1.3791369602860299</v>
      </c>
      <c r="H147">
        <v>328200000</v>
      </c>
      <c r="I147">
        <v>73.465854672056196</v>
      </c>
      <c r="J147">
        <v>19.114171829330299</v>
      </c>
      <c r="K147">
        <v>0.34899825748586999</v>
      </c>
      <c r="L147">
        <v>1.34138457549673</v>
      </c>
      <c r="O147">
        <v>328200000</v>
      </c>
      <c r="P147">
        <v>71.081244107812495</v>
      </c>
      <c r="Q147">
        <v>26.5073706405751</v>
      </c>
      <c r="R147">
        <v>0.48398781002362501</v>
      </c>
      <c r="S147">
        <v>1.29784489514153</v>
      </c>
      <c r="V147">
        <v>328200000</v>
      </c>
      <c r="W147">
        <v>78.197863927601503</v>
      </c>
      <c r="X147">
        <v>1.1888441631879101</v>
      </c>
      <c r="Y147">
        <v>2.17066449480257E-2</v>
      </c>
      <c r="Z147">
        <v>1.42778449903714</v>
      </c>
    </row>
    <row r="148" spans="1:26" x14ac:dyDescent="0.15">
      <c r="A148">
        <v>341600000</v>
      </c>
      <c r="B148">
        <v>75.484230123299795</v>
      </c>
      <c r="C148">
        <v>10.699057053991201</v>
      </c>
      <c r="D148">
        <v>0.20332583359221101</v>
      </c>
      <c r="E148">
        <v>1.43450903527623</v>
      </c>
      <c r="H148">
        <v>341600000</v>
      </c>
      <c r="I148">
        <v>73.377209027932906</v>
      </c>
      <c r="J148">
        <v>18.543782524047302</v>
      </c>
      <c r="K148">
        <v>0.35240769542845501</v>
      </c>
      <c r="L148">
        <v>1.39446701863402</v>
      </c>
      <c r="O148">
        <v>341600000</v>
      </c>
      <c r="P148">
        <v>70.957192387438099</v>
      </c>
      <c r="Q148">
        <v>25.6825101336659</v>
      </c>
      <c r="R148">
        <v>0.48807271101709199</v>
      </c>
      <c r="S148">
        <v>1.3484768067627699</v>
      </c>
      <c r="V148">
        <v>341600000</v>
      </c>
      <c r="W148">
        <v>78.195424621471105</v>
      </c>
      <c r="X148">
        <v>1.24510081265059</v>
      </c>
      <c r="Y148">
        <v>2.36620067881665E-2</v>
      </c>
      <c r="Z148">
        <v>1.48603281710013</v>
      </c>
    </row>
    <row r="149" spans="1:26" x14ac:dyDescent="0.15">
      <c r="A149">
        <v>355700000</v>
      </c>
      <c r="B149">
        <v>75.4335050862706</v>
      </c>
      <c r="C149">
        <v>10.4161426132234</v>
      </c>
      <c r="D149">
        <v>0.206119926364698</v>
      </c>
      <c r="E149">
        <v>1.4927165545980901</v>
      </c>
      <c r="H149">
        <v>355700000</v>
      </c>
      <c r="I149">
        <v>73.287328409534496</v>
      </c>
      <c r="J149">
        <v>17.989271251660099</v>
      </c>
      <c r="K149">
        <v>0.35598084659857399</v>
      </c>
      <c r="L149">
        <v>1.45024691924451</v>
      </c>
      <c r="O149">
        <v>355700000</v>
      </c>
      <c r="P149">
        <v>70.838612921500996</v>
      </c>
      <c r="Q149">
        <v>24.882460398030599</v>
      </c>
      <c r="R149">
        <v>0.49238677843211798</v>
      </c>
      <c r="S149">
        <v>1.40179049205996</v>
      </c>
      <c r="V149">
        <v>355700000</v>
      </c>
      <c r="W149">
        <v>78.191184138353606</v>
      </c>
      <c r="X149">
        <v>1.29475115943181</v>
      </c>
      <c r="Y149">
        <v>2.5621194289706901E-2</v>
      </c>
      <c r="Z149">
        <v>1.5472869098878901</v>
      </c>
    </row>
    <row r="150" spans="1:26" x14ac:dyDescent="0.15">
      <c r="A150">
        <v>370300000</v>
      </c>
      <c r="B150">
        <v>75.3845462444568</v>
      </c>
      <c r="C150">
        <v>10.152823064061399</v>
      </c>
      <c r="D150">
        <v>0.20915571016152701</v>
      </c>
      <c r="E150">
        <v>1.5529777486988501</v>
      </c>
      <c r="H150">
        <v>370300000</v>
      </c>
      <c r="I150">
        <v>73.201076117083701</v>
      </c>
      <c r="J150">
        <v>17.466492835882899</v>
      </c>
      <c r="K150">
        <v>0.359822749797722</v>
      </c>
      <c r="L150">
        <v>1.50799663928468</v>
      </c>
      <c r="O150">
        <v>370300000</v>
      </c>
      <c r="P150">
        <v>70.721075402838494</v>
      </c>
      <c r="Q150">
        <v>24.124470965480601</v>
      </c>
      <c r="R150">
        <v>0.496982053682888</v>
      </c>
      <c r="S150">
        <v>1.4569067791230199</v>
      </c>
      <c r="V150">
        <v>370300000</v>
      </c>
      <c r="W150">
        <v>78.187558578817701</v>
      </c>
      <c r="X150">
        <v>1.35131100170987</v>
      </c>
      <c r="Y150">
        <v>2.7838012189158601E-2</v>
      </c>
      <c r="Z150">
        <v>1.61072188859822</v>
      </c>
    </row>
    <row r="151" spans="1:26" x14ac:dyDescent="0.15">
      <c r="A151">
        <v>385500000</v>
      </c>
      <c r="B151">
        <v>75.337090834709301</v>
      </c>
      <c r="C151">
        <v>9.8971112289080594</v>
      </c>
      <c r="D151">
        <v>0.212257003825324</v>
      </c>
      <c r="E151">
        <v>1.6157063215359999</v>
      </c>
      <c r="H151">
        <v>385500000</v>
      </c>
      <c r="I151">
        <v>73.115876302644594</v>
      </c>
      <c r="J151">
        <v>16.961393779456301</v>
      </c>
      <c r="K151">
        <v>0.36376014587097699</v>
      </c>
      <c r="L151">
        <v>1.5680693565141</v>
      </c>
      <c r="O151">
        <v>385500000</v>
      </c>
      <c r="P151">
        <v>70.6073843518149</v>
      </c>
      <c r="Q151">
        <v>23.396183612928201</v>
      </c>
      <c r="R151">
        <v>0.50176296090542905</v>
      </c>
      <c r="S151">
        <v>1.5142713367396201</v>
      </c>
      <c r="V151">
        <v>385500000</v>
      </c>
      <c r="W151">
        <v>78.187803411304301</v>
      </c>
      <c r="X151">
        <v>1.40862581284282</v>
      </c>
      <c r="Y151">
        <v>3.0209895355295099E-2</v>
      </c>
      <c r="Z151">
        <v>1.6768437278235899</v>
      </c>
    </row>
    <row r="152" spans="1:26" x14ac:dyDescent="0.15">
      <c r="A152">
        <v>401300000</v>
      </c>
      <c r="B152">
        <v>75.291873032787294</v>
      </c>
      <c r="C152">
        <v>9.6589606580192999</v>
      </c>
      <c r="D152">
        <v>0.21563971684984501</v>
      </c>
      <c r="E152">
        <v>1.6809177256980501</v>
      </c>
      <c r="H152">
        <v>401300000</v>
      </c>
      <c r="I152">
        <v>73.035176645088995</v>
      </c>
      <c r="J152">
        <v>16.481812404076301</v>
      </c>
      <c r="K152">
        <v>0.36796229799698699</v>
      </c>
      <c r="L152">
        <v>1.6305361797648099</v>
      </c>
      <c r="O152">
        <v>401300000</v>
      </c>
      <c r="P152">
        <v>70.496982775808107</v>
      </c>
      <c r="Q152">
        <v>22.699386988500301</v>
      </c>
      <c r="R152">
        <v>0.50677185218694398</v>
      </c>
      <c r="S152">
        <v>1.5738701028792701</v>
      </c>
      <c r="V152">
        <v>401300000</v>
      </c>
      <c r="W152">
        <v>78.182290419064699</v>
      </c>
      <c r="X152">
        <v>1.46747094224645</v>
      </c>
      <c r="Y152">
        <v>3.2761808405200703E-2</v>
      </c>
      <c r="Z152">
        <v>1.74544731732003</v>
      </c>
    </row>
    <row r="153" spans="1:26" x14ac:dyDescent="0.15">
      <c r="A153">
        <v>417800000</v>
      </c>
      <c r="B153">
        <v>75.2445542066542</v>
      </c>
      <c r="C153">
        <v>9.4326396354608395</v>
      </c>
      <c r="D153">
        <v>0.21924559408679201</v>
      </c>
      <c r="E153">
        <v>1.7489311185826699</v>
      </c>
      <c r="H153">
        <v>417800000</v>
      </c>
      <c r="I153">
        <v>72.955328649342803</v>
      </c>
      <c r="J153">
        <v>16.023047747729699</v>
      </c>
      <c r="K153">
        <v>0.372428371940068</v>
      </c>
      <c r="L153">
        <v>1.6957219812989199</v>
      </c>
      <c r="O153">
        <v>417800000</v>
      </c>
      <c r="P153">
        <v>70.3862544062805</v>
      </c>
      <c r="Q153">
        <v>22.030841212372799</v>
      </c>
      <c r="R153">
        <v>0.51206926761837301</v>
      </c>
      <c r="S153">
        <v>1.63600823939408</v>
      </c>
      <c r="V153">
        <v>417800000</v>
      </c>
      <c r="W153">
        <v>78.177868646505701</v>
      </c>
      <c r="X153">
        <v>1.53118766752915</v>
      </c>
      <c r="Y153">
        <v>3.55898415289558E-2</v>
      </c>
      <c r="Z153">
        <v>1.81711100161254</v>
      </c>
    </row>
    <row r="154" spans="1:26" x14ac:dyDescent="0.15">
      <c r="A154">
        <v>434900000</v>
      </c>
      <c r="B154">
        <v>75.203178498398799</v>
      </c>
      <c r="C154">
        <v>9.2212516314887605</v>
      </c>
      <c r="D154">
        <v>0.22310457548235099</v>
      </c>
      <c r="E154">
        <v>1.8195114811219999</v>
      </c>
      <c r="H154">
        <v>434900000</v>
      </c>
      <c r="I154">
        <v>72.877985017344898</v>
      </c>
      <c r="J154">
        <v>15.5876405753166</v>
      </c>
      <c r="K154">
        <v>0.37713686517911599</v>
      </c>
      <c r="L154">
        <v>1.76325433456139</v>
      </c>
      <c r="O154">
        <v>434900000</v>
      </c>
      <c r="P154">
        <v>70.277729038580205</v>
      </c>
      <c r="Q154">
        <v>21.3990432831757</v>
      </c>
      <c r="R154">
        <v>0.51774148003057796</v>
      </c>
      <c r="S154">
        <v>1.7003421584847001</v>
      </c>
      <c r="V154">
        <v>434900000</v>
      </c>
      <c r="W154">
        <v>78.173983191795799</v>
      </c>
      <c r="X154">
        <v>1.59472079289697</v>
      </c>
      <c r="Y154">
        <v>3.8583645662287898E-2</v>
      </c>
      <c r="Z154">
        <v>1.89138893837498</v>
      </c>
    </row>
    <row r="155" spans="1:26" x14ac:dyDescent="0.15">
      <c r="A155">
        <v>452800000</v>
      </c>
      <c r="B155">
        <v>75.160123231341302</v>
      </c>
      <c r="C155">
        <v>9.0183012320605602</v>
      </c>
      <c r="D155">
        <v>0.227174903294624</v>
      </c>
      <c r="E155">
        <v>1.89331596797756</v>
      </c>
      <c r="H155">
        <v>452800000</v>
      </c>
      <c r="I155">
        <v>72.7995321324982</v>
      </c>
      <c r="J155">
        <v>15.172486093969599</v>
      </c>
      <c r="K155">
        <v>0.38220147813237598</v>
      </c>
      <c r="L155">
        <v>1.8338516585917399</v>
      </c>
      <c r="O155">
        <v>452800000</v>
      </c>
      <c r="P155">
        <v>70.173671170595696</v>
      </c>
      <c r="Q155">
        <v>20.789581702827</v>
      </c>
      <c r="R155">
        <v>0.52369854270173899</v>
      </c>
      <c r="S155">
        <v>1.7677050867779001</v>
      </c>
      <c r="V155">
        <v>452800000</v>
      </c>
      <c r="W155">
        <v>78.171609777176499</v>
      </c>
      <c r="X155">
        <v>1.66399688075924</v>
      </c>
      <c r="Y155">
        <v>4.19168001535766E-2</v>
      </c>
      <c r="Z155">
        <v>1.9691766148132499</v>
      </c>
    </row>
    <row r="156" spans="1:26" x14ac:dyDescent="0.15">
      <c r="A156">
        <v>471400000</v>
      </c>
      <c r="B156">
        <v>75.117065171414893</v>
      </c>
      <c r="C156">
        <v>8.8310344043079905</v>
      </c>
      <c r="D156">
        <v>0.23159562495085301</v>
      </c>
      <c r="E156">
        <v>1.96995990009519</v>
      </c>
      <c r="H156">
        <v>471400000</v>
      </c>
      <c r="I156">
        <v>72.726071612104803</v>
      </c>
      <c r="J156">
        <v>14.776693739643299</v>
      </c>
      <c r="K156">
        <v>0.38752171769035298</v>
      </c>
      <c r="L156">
        <v>1.9072556208148601</v>
      </c>
      <c r="O156">
        <v>471400000</v>
      </c>
      <c r="P156">
        <v>70.070414380586996</v>
      </c>
      <c r="Q156">
        <v>20.2082963452788</v>
      </c>
      <c r="R156">
        <v>0.52996657095954502</v>
      </c>
      <c r="S156">
        <v>1.83761048435287</v>
      </c>
      <c r="V156">
        <v>471400000</v>
      </c>
      <c r="W156">
        <v>78.166934209826096</v>
      </c>
      <c r="X156">
        <v>1.7314340710541101</v>
      </c>
      <c r="Y156">
        <v>4.5407201171287701E-2</v>
      </c>
      <c r="Z156">
        <v>2.0499433192090999</v>
      </c>
    </row>
    <row r="157" spans="1:26" x14ac:dyDescent="0.15">
      <c r="A157">
        <v>490700000</v>
      </c>
      <c r="B157">
        <v>75.076830908087302</v>
      </c>
      <c r="C157">
        <v>8.6586617463613305</v>
      </c>
      <c r="D157">
        <v>0.23637199903513301</v>
      </c>
      <c r="E157">
        <v>2.0495154012021302</v>
      </c>
      <c r="H157">
        <v>490700000</v>
      </c>
      <c r="I157">
        <v>72.651833868662095</v>
      </c>
      <c r="J157">
        <v>14.4028349021449</v>
      </c>
      <c r="K157">
        <v>0.39318164600016098</v>
      </c>
      <c r="L157">
        <v>1.9833156333102699</v>
      </c>
      <c r="O157">
        <v>490700000</v>
      </c>
      <c r="P157">
        <v>69.970567173616999</v>
      </c>
      <c r="Q157">
        <v>19.657500654843499</v>
      </c>
      <c r="R157">
        <v>0.53662827604651597</v>
      </c>
      <c r="S157">
        <v>1.9101199840033301</v>
      </c>
      <c r="V157">
        <v>490700000</v>
      </c>
      <c r="W157">
        <v>78.161782061388294</v>
      </c>
      <c r="X157">
        <v>1.80412579976892</v>
      </c>
      <c r="Y157">
        <v>4.9250661856775402E-2</v>
      </c>
      <c r="Z157">
        <v>2.1337311948653901</v>
      </c>
    </row>
    <row r="158" spans="1:26" x14ac:dyDescent="0.15">
      <c r="A158">
        <v>510900000</v>
      </c>
      <c r="B158">
        <v>75.035334390109796</v>
      </c>
      <c r="C158">
        <v>8.4918521406435001</v>
      </c>
      <c r="D158">
        <v>0.24136123666232001</v>
      </c>
      <c r="E158">
        <v>2.1327056573544199</v>
      </c>
      <c r="H158">
        <v>510900000</v>
      </c>
      <c r="I158">
        <v>72.579428130250605</v>
      </c>
      <c r="J158">
        <v>14.046704166184</v>
      </c>
      <c r="K158">
        <v>0.39924504482988099</v>
      </c>
      <c r="L158">
        <v>2.0629022078608399</v>
      </c>
      <c r="O158">
        <v>510900000</v>
      </c>
      <c r="P158">
        <v>69.867024004726602</v>
      </c>
      <c r="Q158">
        <v>19.132324692486499</v>
      </c>
      <c r="R158">
        <v>0.54379203400186005</v>
      </c>
      <c r="S158">
        <v>1.9858084003826</v>
      </c>
      <c r="V158">
        <v>510900000</v>
      </c>
      <c r="W158">
        <v>78.157543646862607</v>
      </c>
      <c r="X158">
        <v>1.8783793866176099</v>
      </c>
      <c r="Y158">
        <v>5.3388585218663603E-2</v>
      </c>
      <c r="Z158">
        <v>2.2214472269022001</v>
      </c>
    </row>
    <row r="159" spans="1:26" x14ac:dyDescent="0.15">
      <c r="A159">
        <v>531800000</v>
      </c>
      <c r="B159">
        <v>74.994527207773302</v>
      </c>
      <c r="C159">
        <v>8.34339710474001</v>
      </c>
      <c r="D159">
        <v>0.246842788231938</v>
      </c>
      <c r="E159">
        <v>2.2187435124699699</v>
      </c>
      <c r="H159">
        <v>531800000</v>
      </c>
      <c r="I159">
        <v>72.5081494900043</v>
      </c>
      <c r="J159">
        <v>13.7124812393024</v>
      </c>
      <c r="K159">
        <v>0.40568932057238</v>
      </c>
      <c r="L159">
        <v>2.1451830189746799</v>
      </c>
      <c r="O159">
        <v>531800000</v>
      </c>
      <c r="P159">
        <v>69.768815653222603</v>
      </c>
      <c r="Q159">
        <v>18.634848355931101</v>
      </c>
      <c r="R159">
        <v>0.55131954870566002</v>
      </c>
      <c r="S159">
        <v>2.0641387160749498</v>
      </c>
      <c r="V159">
        <v>531799999.99999994</v>
      </c>
      <c r="W159">
        <v>78.152286842351998</v>
      </c>
      <c r="X159">
        <v>1.9585623550131901</v>
      </c>
      <c r="Y159">
        <v>5.7944861855239602E-2</v>
      </c>
      <c r="Z159">
        <v>2.31216711235147</v>
      </c>
    </row>
    <row r="160" spans="1:26" x14ac:dyDescent="0.15">
      <c r="A160">
        <v>553700000</v>
      </c>
      <c r="B160">
        <v>74.955640647244806</v>
      </c>
      <c r="C160">
        <v>8.2030156140786197</v>
      </c>
      <c r="D160">
        <v>0.25268371756145502</v>
      </c>
      <c r="E160">
        <v>2.3089155040056202</v>
      </c>
      <c r="H160">
        <v>553700000</v>
      </c>
      <c r="I160">
        <v>72.438134016278894</v>
      </c>
      <c r="J160">
        <v>13.3948374347976</v>
      </c>
      <c r="K160">
        <v>0.41261134665488097</v>
      </c>
      <c r="L160">
        <v>2.2313668360003698</v>
      </c>
      <c r="O160">
        <v>553700000</v>
      </c>
      <c r="P160">
        <v>69.673390139500398</v>
      </c>
      <c r="Q160">
        <v>18.157361801203301</v>
      </c>
      <c r="R160">
        <v>0.55931500034719095</v>
      </c>
      <c r="S160">
        <v>2.1462023314137002</v>
      </c>
      <c r="V160">
        <v>553700000</v>
      </c>
      <c r="W160">
        <v>78.148668141072903</v>
      </c>
      <c r="X160">
        <v>2.0382694673236799</v>
      </c>
      <c r="Y160">
        <v>6.2786361824230599E-2</v>
      </c>
      <c r="Z160">
        <v>2.4072727539944698</v>
      </c>
    </row>
    <row r="161" spans="1:26" x14ac:dyDescent="0.15">
      <c r="A161">
        <v>576400000</v>
      </c>
      <c r="B161">
        <v>74.916596863055901</v>
      </c>
      <c r="C161">
        <v>8.0754009018228405</v>
      </c>
      <c r="D161">
        <v>0.258950801855167</v>
      </c>
      <c r="E161">
        <v>2.40232194856971</v>
      </c>
      <c r="H161">
        <v>576400000</v>
      </c>
      <c r="I161">
        <v>72.368550316980603</v>
      </c>
      <c r="J161">
        <v>13.096543990406699</v>
      </c>
      <c r="K161">
        <v>0.41996188289323899</v>
      </c>
      <c r="L161">
        <v>2.3206147114563702</v>
      </c>
      <c r="O161">
        <v>576400000</v>
      </c>
      <c r="P161">
        <v>69.572904861449302</v>
      </c>
      <c r="Q161">
        <v>17.7090193417447</v>
      </c>
      <c r="R161">
        <v>0.567868371411544</v>
      </c>
      <c r="S161">
        <v>2.2309678145141798</v>
      </c>
      <c r="V161">
        <v>576400000</v>
      </c>
      <c r="W161">
        <v>78.1390574188881</v>
      </c>
      <c r="X161">
        <v>2.1198034501160699</v>
      </c>
      <c r="Y161">
        <v>6.7974929029096007E-2</v>
      </c>
      <c r="Z161">
        <v>2.5056553626038101</v>
      </c>
    </row>
    <row r="162" spans="1:26" x14ac:dyDescent="0.15">
      <c r="A162">
        <v>600100000</v>
      </c>
      <c r="B162">
        <v>74.877999160914996</v>
      </c>
      <c r="C162">
        <v>7.9586549904968704</v>
      </c>
      <c r="D162">
        <v>0.26570057920223999</v>
      </c>
      <c r="E162">
        <v>2.4998103034138301</v>
      </c>
      <c r="H162">
        <v>600100000</v>
      </c>
      <c r="I162">
        <v>72.301077562076202</v>
      </c>
      <c r="J162">
        <v>12.814070248935201</v>
      </c>
      <c r="K162">
        <v>0.42779915590582901</v>
      </c>
      <c r="L162">
        <v>2.4137794901435199</v>
      </c>
      <c r="O162">
        <v>600100000</v>
      </c>
      <c r="P162">
        <v>69.480577844146097</v>
      </c>
      <c r="Q162">
        <v>17.2817961918253</v>
      </c>
      <c r="R162">
        <v>0.57695468182826404</v>
      </c>
      <c r="S162">
        <v>2.3196167943628101</v>
      </c>
      <c r="V162">
        <v>600100000</v>
      </c>
      <c r="W162">
        <v>78.132579722864406</v>
      </c>
      <c r="X162">
        <v>2.2082880406768202</v>
      </c>
      <c r="Y162">
        <v>7.3723941062129095E-2</v>
      </c>
      <c r="Z162">
        <v>2.6084648362969398</v>
      </c>
    </row>
    <row r="163" spans="1:26" x14ac:dyDescent="0.15">
      <c r="A163">
        <v>624700000</v>
      </c>
      <c r="B163">
        <v>74.836556376808602</v>
      </c>
      <c r="C163">
        <v>7.8495566963957604</v>
      </c>
      <c r="D163">
        <v>0.27280092126782102</v>
      </c>
      <c r="E163">
        <v>2.60084515772447</v>
      </c>
      <c r="H163">
        <v>624700000</v>
      </c>
      <c r="I163">
        <v>72.232061285246601</v>
      </c>
      <c r="J163">
        <v>12.547829285768501</v>
      </c>
      <c r="K163">
        <v>0.43608314729935599</v>
      </c>
      <c r="L163">
        <v>2.51032938875858</v>
      </c>
      <c r="O163">
        <v>624700000</v>
      </c>
      <c r="P163">
        <v>69.384094024638799</v>
      </c>
      <c r="Q163">
        <v>16.876978136865102</v>
      </c>
      <c r="R163">
        <v>0.58653696788605902</v>
      </c>
      <c r="S163">
        <v>2.41135206781113</v>
      </c>
      <c r="V163">
        <v>624700000</v>
      </c>
      <c r="W163">
        <v>78.126356335252595</v>
      </c>
      <c r="X163">
        <v>2.2972556821341499</v>
      </c>
      <c r="Y163">
        <v>7.9838071207471994E-2</v>
      </c>
      <c r="Z163">
        <v>2.7151777874718901</v>
      </c>
    </row>
    <row r="164" spans="1:26" x14ac:dyDescent="0.15">
      <c r="A164">
        <v>650400000</v>
      </c>
      <c r="B164">
        <v>74.805136181997199</v>
      </c>
      <c r="C164">
        <v>7.7572982685437299</v>
      </c>
      <c r="D164">
        <v>0.28068565584173499</v>
      </c>
      <c r="E164">
        <v>2.7067063792966501</v>
      </c>
      <c r="H164">
        <v>650400000</v>
      </c>
      <c r="I164">
        <v>72.170727902156102</v>
      </c>
      <c r="J164">
        <v>12.301183920273701</v>
      </c>
      <c r="K164">
        <v>0.44509902246417199</v>
      </c>
      <c r="L164">
        <v>2.61138445274646</v>
      </c>
      <c r="O164">
        <v>650400000</v>
      </c>
      <c r="P164">
        <v>69.295434297677701</v>
      </c>
      <c r="Q164">
        <v>16.494051182579</v>
      </c>
      <c r="R164">
        <v>0.59681133990203705</v>
      </c>
      <c r="S164">
        <v>2.5073464690088398</v>
      </c>
      <c r="V164">
        <v>650400000</v>
      </c>
      <c r="W164">
        <v>78.1206064572999</v>
      </c>
      <c r="X164">
        <v>2.3917850655173898</v>
      </c>
      <c r="Y164">
        <v>8.6542986553647894E-2</v>
      </c>
      <c r="Z164">
        <v>2.82667146461776</v>
      </c>
    </row>
    <row r="165" spans="1:26" x14ac:dyDescent="0.15">
      <c r="A165">
        <v>677100000</v>
      </c>
      <c r="B165">
        <v>74.768800878027207</v>
      </c>
      <c r="C165">
        <v>7.6728836867864096</v>
      </c>
      <c r="D165">
        <v>0.28902847045589403</v>
      </c>
      <c r="E165">
        <v>2.8164524626918301</v>
      </c>
      <c r="H165">
        <v>677100000</v>
      </c>
      <c r="I165">
        <v>72.106180456758906</v>
      </c>
      <c r="J165">
        <v>12.0704447347838</v>
      </c>
      <c r="K165">
        <v>0.45467940370644599</v>
      </c>
      <c r="L165">
        <v>2.7161546947106601</v>
      </c>
      <c r="O165">
        <v>677100000</v>
      </c>
      <c r="P165">
        <v>69.202113344703704</v>
      </c>
      <c r="Q165">
        <v>16.136704400038202</v>
      </c>
      <c r="R165">
        <v>0.60785060497839005</v>
      </c>
      <c r="S165">
        <v>2.6067619149212198</v>
      </c>
      <c r="V165">
        <v>677100000</v>
      </c>
      <c r="W165">
        <v>78.111011513250205</v>
      </c>
      <c r="X165">
        <v>2.4884384499388301</v>
      </c>
      <c r="Y165">
        <v>9.3736538747231701E-2</v>
      </c>
      <c r="Z165">
        <v>2.94234959175993</v>
      </c>
    </row>
    <row r="166" spans="1:26" x14ac:dyDescent="0.15">
      <c r="A166">
        <v>704800000</v>
      </c>
      <c r="B166">
        <v>74.730379259080195</v>
      </c>
      <c r="C166">
        <v>7.5991699370930696</v>
      </c>
      <c r="D166">
        <v>0.29796225198433801</v>
      </c>
      <c r="E166">
        <v>2.93016635764261</v>
      </c>
      <c r="H166">
        <v>704800000</v>
      </c>
      <c r="I166">
        <v>72.0418214295876</v>
      </c>
      <c r="J166">
        <v>11.8577588725542</v>
      </c>
      <c r="K166">
        <v>0.46494085096155402</v>
      </c>
      <c r="L166">
        <v>2.82474843014562</v>
      </c>
      <c r="O166">
        <v>704800000</v>
      </c>
      <c r="P166">
        <v>69.110165298483395</v>
      </c>
      <c r="Q166">
        <v>15.7982120275128</v>
      </c>
      <c r="R166">
        <v>0.61944539627501105</v>
      </c>
      <c r="S166">
        <v>2.7097986566705399</v>
      </c>
      <c r="V166">
        <v>704800000</v>
      </c>
      <c r="W166">
        <v>78.103742353507002</v>
      </c>
      <c r="X166">
        <v>2.59109428631325</v>
      </c>
      <c r="Y166">
        <v>0.101596397375603</v>
      </c>
      <c r="Z166">
        <v>3.0624353913261402</v>
      </c>
    </row>
    <row r="167" spans="1:26" x14ac:dyDescent="0.15">
      <c r="A167">
        <v>733800000</v>
      </c>
      <c r="B167">
        <v>74.693607412701198</v>
      </c>
      <c r="C167">
        <v>7.5379828656159296</v>
      </c>
      <c r="D167">
        <v>0.307724482050655</v>
      </c>
      <c r="E167">
        <v>3.0492310825504001</v>
      </c>
      <c r="H167">
        <v>733800000</v>
      </c>
      <c r="I167">
        <v>71.976805560627795</v>
      </c>
      <c r="J167">
        <v>11.6600474315649</v>
      </c>
      <c r="K167">
        <v>0.47600029351767298</v>
      </c>
      <c r="L167">
        <v>2.93832257324918</v>
      </c>
      <c r="O167">
        <v>733800000</v>
      </c>
      <c r="P167">
        <v>69.017774192678104</v>
      </c>
      <c r="Q167">
        <v>15.4832495944766</v>
      </c>
      <c r="R167">
        <v>0.632075589300508</v>
      </c>
      <c r="S167">
        <v>2.8175254831911198</v>
      </c>
      <c r="V167">
        <v>733800000</v>
      </c>
      <c r="W167">
        <v>78.095815122036598</v>
      </c>
      <c r="X167">
        <v>2.6972945911085402</v>
      </c>
      <c r="Y167">
        <v>0.11011216074435699</v>
      </c>
      <c r="Z167">
        <v>3.1881200431448198</v>
      </c>
    </row>
    <row r="168" spans="1:26" x14ac:dyDescent="0.15">
      <c r="A168">
        <v>763900000</v>
      </c>
      <c r="B168">
        <v>74.656010950318205</v>
      </c>
      <c r="C168">
        <v>7.4857386380893596</v>
      </c>
      <c r="D168">
        <v>0.31812687975251902</v>
      </c>
      <c r="E168">
        <v>3.1727107993789798</v>
      </c>
      <c r="H168">
        <v>763900000</v>
      </c>
      <c r="I168">
        <v>71.912743334002798</v>
      </c>
      <c r="J168">
        <v>11.477057658671701</v>
      </c>
      <c r="K168">
        <v>0.48774886730815498</v>
      </c>
      <c r="L168">
        <v>3.0561281601369399</v>
      </c>
      <c r="O168">
        <v>763900000</v>
      </c>
      <c r="P168">
        <v>68.926767305474399</v>
      </c>
      <c r="Q168">
        <v>15.1858383959508</v>
      </c>
      <c r="R168">
        <v>0.64536361993034796</v>
      </c>
      <c r="S168">
        <v>2.9292309649639598</v>
      </c>
      <c r="V168">
        <v>763900000</v>
      </c>
      <c r="W168">
        <v>78.083500980378801</v>
      </c>
      <c r="X168">
        <v>2.8079576883696502</v>
      </c>
      <c r="Y168">
        <v>0.119331820287294</v>
      </c>
      <c r="Z168">
        <v>3.3183713362160399</v>
      </c>
    </row>
    <row r="169" spans="1:26" x14ac:dyDescent="0.15">
      <c r="A169">
        <v>795300000</v>
      </c>
      <c r="B169">
        <v>74.618001986892395</v>
      </c>
      <c r="C169">
        <v>7.4433476956246203</v>
      </c>
      <c r="D169">
        <v>0.32932786965927202</v>
      </c>
      <c r="E169">
        <v>3.30144293098382</v>
      </c>
      <c r="H169">
        <v>795300000</v>
      </c>
      <c r="I169">
        <v>71.846317236995304</v>
      </c>
      <c r="J169">
        <v>11.308485325003801</v>
      </c>
      <c r="K169">
        <v>0.50033930073504695</v>
      </c>
      <c r="L169">
        <v>3.1788108746327199</v>
      </c>
      <c r="O169">
        <v>795300000</v>
      </c>
      <c r="P169">
        <v>68.834004519075805</v>
      </c>
      <c r="Q169">
        <v>14.908393038076101</v>
      </c>
      <c r="R169">
        <v>0.65961574281405599</v>
      </c>
      <c r="S169">
        <v>3.0455323324086199</v>
      </c>
      <c r="V169">
        <v>795300000</v>
      </c>
      <c r="W169">
        <v>78.075117755438598</v>
      </c>
      <c r="X169">
        <v>2.9191795874893098</v>
      </c>
      <c r="Y169">
        <v>0.129157905019781</v>
      </c>
      <c r="Z169">
        <v>3.4544016019713499</v>
      </c>
    </row>
    <row r="170" spans="1:26" x14ac:dyDescent="0.15">
      <c r="A170">
        <v>827900000</v>
      </c>
      <c r="B170">
        <v>74.578578536084507</v>
      </c>
      <c r="C170">
        <v>7.4159741853607102</v>
      </c>
      <c r="D170">
        <v>0.341566514488096</v>
      </c>
      <c r="E170">
        <v>3.43495601378069</v>
      </c>
      <c r="H170">
        <v>827900000</v>
      </c>
      <c r="I170">
        <v>71.780247882151997</v>
      </c>
      <c r="J170">
        <v>11.1598435933353</v>
      </c>
      <c r="K170">
        <v>0.51400244703285003</v>
      </c>
      <c r="L170">
        <v>3.3060699060410301</v>
      </c>
      <c r="O170">
        <v>827900000</v>
      </c>
      <c r="P170">
        <v>68.739635060928507</v>
      </c>
      <c r="Q170">
        <v>14.650651071612</v>
      </c>
      <c r="R170">
        <v>0.67478279945878805</v>
      </c>
      <c r="S170">
        <v>3.1660247147695602</v>
      </c>
      <c r="V170">
        <v>827900000</v>
      </c>
      <c r="W170">
        <v>78.060655153289403</v>
      </c>
      <c r="X170">
        <v>3.0404072233392001</v>
      </c>
      <c r="Y170">
        <v>0.140035721800438</v>
      </c>
      <c r="Z170">
        <v>3.5953342383525899</v>
      </c>
    </row>
    <row r="171" spans="1:26" x14ac:dyDescent="0.15">
      <c r="A171">
        <v>861900000</v>
      </c>
      <c r="B171">
        <v>74.539023149537698</v>
      </c>
      <c r="C171">
        <v>7.3905816132865603</v>
      </c>
      <c r="D171">
        <v>0.354376320021769</v>
      </c>
      <c r="E171">
        <v>3.5741252994571902</v>
      </c>
      <c r="H171">
        <v>861900000</v>
      </c>
      <c r="I171">
        <v>71.714803845744697</v>
      </c>
      <c r="J171">
        <v>11.0202257135981</v>
      </c>
      <c r="K171">
        <v>0.52841673883599705</v>
      </c>
      <c r="L171">
        <v>3.43870477422906</v>
      </c>
      <c r="O171">
        <v>861900000</v>
      </c>
      <c r="P171">
        <v>68.647605775315796</v>
      </c>
      <c r="Q171">
        <v>14.408194734980301</v>
      </c>
      <c r="R171">
        <v>0.69086890525098499</v>
      </c>
      <c r="S171">
        <v>3.2916334851410101</v>
      </c>
      <c r="V171">
        <v>861900000</v>
      </c>
      <c r="W171">
        <v>78.049862810943196</v>
      </c>
      <c r="X171">
        <v>3.1588166342386601</v>
      </c>
      <c r="Y171">
        <v>0.151464373582264</v>
      </c>
      <c r="Z171">
        <v>3.7424690786745902</v>
      </c>
    </row>
    <row r="172" spans="1:26" x14ac:dyDescent="0.15">
      <c r="A172">
        <v>897300000</v>
      </c>
      <c r="B172">
        <v>74.498339845552806</v>
      </c>
      <c r="C172">
        <v>7.3835310847197801</v>
      </c>
      <c r="D172">
        <v>0.36857932586429698</v>
      </c>
      <c r="E172">
        <v>3.7188910784311102</v>
      </c>
      <c r="H172">
        <v>897300000</v>
      </c>
      <c r="I172">
        <v>71.647362198757705</v>
      </c>
      <c r="J172">
        <v>10.9021825674506</v>
      </c>
      <c r="K172">
        <v>0.54422728841439405</v>
      </c>
      <c r="L172">
        <v>3.5765728018432901</v>
      </c>
      <c r="O172">
        <v>897300000</v>
      </c>
      <c r="P172">
        <v>68.549975242567797</v>
      </c>
      <c r="Q172">
        <v>14.191857797257599</v>
      </c>
      <c r="R172">
        <v>0.70844495941790997</v>
      </c>
      <c r="S172">
        <v>3.4219539909851702</v>
      </c>
      <c r="V172">
        <v>897300000</v>
      </c>
      <c r="W172">
        <v>78.040926079483498</v>
      </c>
      <c r="X172">
        <v>3.2869552443513101</v>
      </c>
      <c r="Y172">
        <v>0.16408189174097601</v>
      </c>
      <c r="Z172">
        <v>3.8957338425416999</v>
      </c>
    </row>
    <row r="173" spans="1:26" x14ac:dyDescent="0.15">
      <c r="A173">
        <v>934100000</v>
      </c>
      <c r="B173">
        <v>74.455649633763798</v>
      </c>
      <c r="C173">
        <v>7.3840090127336797</v>
      </c>
      <c r="D173">
        <v>0.38372030960363201</v>
      </c>
      <c r="E173">
        <v>3.8691915028730799</v>
      </c>
      <c r="H173">
        <v>934100000</v>
      </c>
      <c r="I173">
        <v>71.578674847331399</v>
      </c>
      <c r="J173">
        <v>10.7936981722924</v>
      </c>
      <c r="K173">
        <v>0.56090955432174505</v>
      </c>
      <c r="L173">
        <v>3.71968550228886</v>
      </c>
      <c r="O173">
        <v>934100000</v>
      </c>
      <c r="P173">
        <v>68.453924613081895</v>
      </c>
      <c r="Q173">
        <v>13.990582776116</v>
      </c>
      <c r="R173">
        <v>0.72704011399885604</v>
      </c>
      <c r="S173">
        <v>3.5573035055642399</v>
      </c>
      <c r="V173">
        <v>934100000</v>
      </c>
      <c r="W173">
        <v>78.027332825161693</v>
      </c>
      <c r="X173">
        <v>3.4249589323654099</v>
      </c>
      <c r="Y173">
        <v>0.177982759723154</v>
      </c>
      <c r="Z173">
        <v>4.0547989930110004</v>
      </c>
    </row>
    <row r="174" spans="1:26" x14ac:dyDescent="0.15">
      <c r="A174">
        <v>972500000</v>
      </c>
      <c r="B174">
        <v>74.414966295572299</v>
      </c>
      <c r="C174">
        <v>7.3932800133771499</v>
      </c>
      <c r="D174">
        <v>0.39999628796065101</v>
      </c>
      <c r="E174">
        <v>4.0260493628117402</v>
      </c>
      <c r="H174">
        <v>972500000</v>
      </c>
      <c r="I174">
        <v>71.509615669520798</v>
      </c>
      <c r="J174">
        <v>10.7035272348768</v>
      </c>
      <c r="K174">
        <v>0.57908954541014002</v>
      </c>
      <c r="L174">
        <v>3.86886209768151</v>
      </c>
      <c r="O174">
        <v>972500000</v>
      </c>
      <c r="P174">
        <v>68.354238547546601</v>
      </c>
      <c r="Q174">
        <v>13.807075096871801</v>
      </c>
      <c r="R174">
        <v>0.74699981285030903</v>
      </c>
      <c r="S174">
        <v>3.6981477281970601</v>
      </c>
      <c r="V174">
        <v>972500000</v>
      </c>
      <c r="W174">
        <v>78.013291648056693</v>
      </c>
      <c r="X174">
        <v>3.5588843304461899</v>
      </c>
      <c r="Y174">
        <v>0.192545192239993</v>
      </c>
      <c r="Z174">
        <v>4.2207284201806203</v>
      </c>
    </row>
    <row r="175" spans="1:26" x14ac:dyDescent="0.15">
      <c r="A175">
        <v>1012400000</v>
      </c>
      <c r="B175">
        <v>74.373165322880396</v>
      </c>
      <c r="C175">
        <v>7.41753464585494</v>
      </c>
      <c r="D175">
        <v>0.41777352639420001</v>
      </c>
      <c r="E175">
        <v>4.1888769017616498</v>
      </c>
      <c r="H175">
        <v>1012400000</v>
      </c>
      <c r="I175">
        <v>71.4390347791078</v>
      </c>
      <c r="J175">
        <v>10.6238274819125</v>
      </c>
      <c r="K175">
        <v>0.59835970882892098</v>
      </c>
      <c r="L175">
        <v>4.0236195591676696</v>
      </c>
      <c r="O175">
        <v>1012400000</v>
      </c>
      <c r="P175">
        <v>68.256253188027202</v>
      </c>
      <c r="Q175">
        <v>13.6413193313845</v>
      </c>
      <c r="R175">
        <v>0.76831216217191101</v>
      </c>
      <c r="S175">
        <v>3.84435758702557</v>
      </c>
      <c r="V175">
        <v>1012400000</v>
      </c>
      <c r="W175">
        <v>77.994528616272206</v>
      </c>
      <c r="X175">
        <v>3.7038357659438601</v>
      </c>
      <c r="Y175">
        <v>0.208609005956989</v>
      </c>
      <c r="Z175">
        <v>4.39284085820643</v>
      </c>
    </row>
    <row r="176" spans="1:26" x14ac:dyDescent="0.15">
      <c r="A176">
        <v>1054000000</v>
      </c>
      <c r="B176">
        <v>74.325486729090599</v>
      </c>
      <c r="C176">
        <v>7.4512057051517004</v>
      </c>
      <c r="D176">
        <v>0.43691440142295601</v>
      </c>
      <c r="E176">
        <v>4.3582041389970403</v>
      </c>
      <c r="H176">
        <v>1054000000</v>
      </c>
      <c r="I176">
        <v>71.369574220867605</v>
      </c>
      <c r="J176">
        <v>10.561650813154101</v>
      </c>
      <c r="K176">
        <v>0.61930075824870201</v>
      </c>
      <c r="L176">
        <v>4.1848790698346097</v>
      </c>
      <c r="O176">
        <v>1054000000</v>
      </c>
      <c r="P176">
        <v>68.157876200234099</v>
      </c>
      <c r="Q176">
        <v>13.490672663426301</v>
      </c>
      <c r="R176">
        <v>0.79104904692923605</v>
      </c>
      <c r="S176">
        <v>3.9965555724352302</v>
      </c>
      <c r="V176">
        <v>1054000000</v>
      </c>
      <c r="W176">
        <v>77.978656844896406</v>
      </c>
      <c r="X176">
        <v>3.85045524599985</v>
      </c>
      <c r="Y176">
        <v>0.22577813787220599</v>
      </c>
      <c r="Z176">
        <v>4.5724141202541597</v>
      </c>
    </row>
    <row r="177" spans="1:26" x14ac:dyDescent="0.15">
      <c r="A177">
        <v>1097200000</v>
      </c>
      <c r="B177">
        <v>74.282805088256794</v>
      </c>
      <c r="C177">
        <v>7.4930117599771604</v>
      </c>
      <c r="D177">
        <v>0.457373932812427</v>
      </c>
      <c r="E177">
        <v>4.5342273296603697</v>
      </c>
      <c r="H177">
        <v>1097200000</v>
      </c>
      <c r="I177">
        <v>71.296631309939102</v>
      </c>
      <c r="J177">
        <v>10.512719610569199</v>
      </c>
      <c r="K177">
        <v>0.641697099492477</v>
      </c>
      <c r="L177">
        <v>4.3519510849671903</v>
      </c>
      <c r="O177">
        <v>1097200000</v>
      </c>
      <c r="P177">
        <v>68.060637839953998</v>
      </c>
      <c r="Q177">
        <v>13.3589862082348</v>
      </c>
      <c r="R177">
        <v>0.81543340063648195</v>
      </c>
      <c r="S177">
        <v>4.1544258297917001</v>
      </c>
      <c r="V177">
        <v>1097200000</v>
      </c>
      <c r="W177">
        <v>77.962718162415001</v>
      </c>
      <c r="X177">
        <v>4.0085449314366199</v>
      </c>
      <c r="Y177">
        <v>0.24468184741672899</v>
      </c>
      <c r="Z177">
        <v>4.75884946679962</v>
      </c>
    </row>
    <row r="178" spans="1:26" x14ac:dyDescent="0.15">
      <c r="A178">
        <v>1142300000</v>
      </c>
      <c r="B178">
        <v>74.233581075033996</v>
      </c>
      <c r="C178">
        <v>7.5450206132599398</v>
      </c>
      <c r="D178">
        <v>0.47947923465560199</v>
      </c>
      <c r="E178">
        <v>4.7174769247215096</v>
      </c>
      <c r="H178">
        <v>1142300000</v>
      </c>
      <c r="I178">
        <v>71.217994600832697</v>
      </c>
      <c r="J178">
        <v>10.4737287860892</v>
      </c>
      <c r="K178">
        <v>0.66559598969400202</v>
      </c>
      <c r="L178">
        <v>4.5258391322220799</v>
      </c>
      <c r="O178">
        <v>1142300000</v>
      </c>
      <c r="P178">
        <v>67.953589872597703</v>
      </c>
      <c r="Q178">
        <v>13.2399999778747</v>
      </c>
      <c r="R178">
        <v>0.84139002152953202</v>
      </c>
      <c r="S178">
        <v>4.3183891647628103</v>
      </c>
      <c r="V178">
        <v>1142300000</v>
      </c>
      <c r="W178">
        <v>77.948248472223696</v>
      </c>
      <c r="X178">
        <v>4.1687784550404299</v>
      </c>
      <c r="Y178">
        <v>0.26492209969031699</v>
      </c>
      <c r="Z178">
        <v>4.9535406774797703</v>
      </c>
    </row>
    <row r="179" spans="1:26" x14ac:dyDescent="0.15">
      <c r="A179">
        <v>1189200000</v>
      </c>
      <c r="B179">
        <v>74.182819813989994</v>
      </c>
      <c r="C179">
        <v>7.6097603175409398</v>
      </c>
      <c r="D179">
        <v>0.50344852718864097</v>
      </c>
      <c r="E179">
        <v>4.9078065299857103</v>
      </c>
      <c r="H179">
        <v>1189200000</v>
      </c>
      <c r="I179">
        <v>71.142532751449707</v>
      </c>
      <c r="J179">
        <v>10.451663633778301</v>
      </c>
      <c r="K179">
        <v>0.69146391522579698</v>
      </c>
      <c r="L179">
        <v>4.7066664178144499</v>
      </c>
      <c r="O179">
        <v>1189200000</v>
      </c>
      <c r="P179">
        <v>67.844514174215803</v>
      </c>
      <c r="Q179">
        <v>13.144754960416</v>
      </c>
      <c r="R179">
        <v>0.86963416046400499</v>
      </c>
      <c r="S179">
        <v>4.4884752362181102</v>
      </c>
      <c r="V179">
        <v>1189200000</v>
      </c>
      <c r="W179">
        <v>77.924198656457605</v>
      </c>
      <c r="X179">
        <v>4.3395211716285997</v>
      </c>
      <c r="Y179">
        <v>0.28709518452564398</v>
      </c>
      <c r="Z179">
        <v>5.1553296567724098</v>
      </c>
    </row>
    <row r="180" spans="1:26" x14ac:dyDescent="0.15">
      <c r="A180">
        <v>1238000000</v>
      </c>
      <c r="B180">
        <v>74.124055328654407</v>
      </c>
      <c r="C180">
        <v>7.6851082068538998</v>
      </c>
      <c r="D180">
        <v>0.529297481428181</v>
      </c>
      <c r="E180">
        <v>5.1051559383002196</v>
      </c>
      <c r="H180">
        <v>1238000000</v>
      </c>
      <c r="I180">
        <v>71.061250814231997</v>
      </c>
      <c r="J180">
        <v>10.440312116621399</v>
      </c>
      <c r="K180">
        <v>0.71905700738520295</v>
      </c>
      <c r="L180">
        <v>4.89421099491675</v>
      </c>
      <c r="O180">
        <v>1238000000</v>
      </c>
      <c r="P180">
        <v>67.734212623814599</v>
      </c>
      <c r="Q180">
        <v>13.0585222635727</v>
      </c>
      <c r="R180">
        <v>0.89938134366391798</v>
      </c>
      <c r="S180">
        <v>4.66506745036226</v>
      </c>
      <c r="V180">
        <v>1238000000</v>
      </c>
      <c r="W180">
        <v>77.9062355598587</v>
      </c>
      <c r="X180">
        <v>4.51521781322168</v>
      </c>
      <c r="Y180">
        <v>0.310977198018694</v>
      </c>
      <c r="Z180">
        <v>5.3656465412690304</v>
      </c>
    </row>
    <row r="181" spans="1:26" x14ac:dyDescent="0.15">
      <c r="A181">
        <v>1288800000</v>
      </c>
      <c r="B181">
        <v>74.063461407302</v>
      </c>
      <c r="C181">
        <v>7.7675920308719402</v>
      </c>
      <c r="D181">
        <v>0.55693066477276598</v>
      </c>
      <c r="E181">
        <v>5.3102959878687903</v>
      </c>
      <c r="H181">
        <v>1288800000</v>
      </c>
      <c r="I181">
        <v>70.975385114966102</v>
      </c>
      <c r="J181">
        <v>10.444614493488899</v>
      </c>
      <c r="K181">
        <v>0.74887121646385801</v>
      </c>
      <c r="L181">
        <v>5.0888831773704704</v>
      </c>
      <c r="O181">
        <v>1288800000</v>
      </c>
      <c r="P181">
        <v>67.616658752555907</v>
      </c>
      <c r="Q181">
        <v>12.9914355961685</v>
      </c>
      <c r="R181">
        <v>0.93147642592070001</v>
      </c>
      <c r="S181">
        <v>4.8480649548927204</v>
      </c>
      <c r="V181">
        <v>1288800000</v>
      </c>
      <c r="W181">
        <v>77.880270598589902</v>
      </c>
      <c r="X181">
        <v>4.6962544342051098</v>
      </c>
      <c r="Y181">
        <v>0.33671800650558997</v>
      </c>
      <c r="Z181">
        <v>5.5839584139805503</v>
      </c>
    </row>
    <row r="182" spans="1:26" x14ac:dyDescent="0.15">
      <c r="A182">
        <v>1341700000</v>
      </c>
      <c r="B182">
        <v>74.001131905284296</v>
      </c>
      <c r="C182">
        <v>7.8590480897219201</v>
      </c>
      <c r="D182">
        <v>0.58661688853023597</v>
      </c>
      <c r="E182">
        <v>5.5236096344499499</v>
      </c>
      <c r="H182">
        <v>1341700000</v>
      </c>
      <c r="I182">
        <v>70.883720816661196</v>
      </c>
      <c r="J182">
        <v>10.457915020761799</v>
      </c>
      <c r="K182">
        <v>0.78060211617943898</v>
      </c>
      <c r="L182">
        <v>5.2909191136387399</v>
      </c>
      <c r="O182">
        <v>1341700000</v>
      </c>
      <c r="P182">
        <v>67.4921832087349</v>
      </c>
      <c r="Q182">
        <v>12.931315052884599</v>
      </c>
      <c r="R182">
        <v>0.965222214487782</v>
      </c>
      <c r="S182">
        <v>5.0377671776559403</v>
      </c>
      <c r="V182">
        <v>1341700000</v>
      </c>
      <c r="W182">
        <v>77.855334337502597</v>
      </c>
      <c r="X182">
        <v>4.8847266476189199</v>
      </c>
      <c r="Y182">
        <v>0.36460689826983</v>
      </c>
      <c r="Z182">
        <v>5.8112959054514501</v>
      </c>
    </row>
    <row r="183" spans="1:26" x14ac:dyDescent="0.15">
      <c r="A183">
        <v>1396800000</v>
      </c>
      <c r="B183">
        <v>73.9405419001897</v>
      </c>
      <c r="C183">
        <v>7.9558080771871804</v>
      </c>
      <c r="D183">
        <v>0.618226646973977</v>
      </c>
      <c r="E183">
        <v>5.7457410800883499</v>
      </c>
      <c r="H183">
        <v>1396800000</v>
      </c>
      <c r="I183">
        <v>70.794050659998604</v>
      </c>
      <c r="J183">
        <v>10.4745832100204</v>
      </c>
      <c r="K183">
        <v>0.81395458431801804</v>
      </c>
      <c r="L183">
        <v>5.5012348388261696</v>
      </c>
      <c r="O183">
        <v>1396800000</v>
      </c>
      <c r="P183">
        <v>67.371516033615904</v>
      </c>
      <c r="Q183">
        <v>12.8846694414365</v>
      </c>
      <c r="R183">
        <v>1.00123656941755</v>
      </c>
      <c r="S183">
        <v>5.2352779321621998</v>
      </c>
      <c r="V183">
        <v>1396800000</v>
      </c>
      <c r="W183">
        <v>77.8260282791382</v>
      </c>
      <c r="X183">
        <v>5.0834012388817102</v>
      </c>
      <c r="Y183">
        <v>0.39501884317052499</v>
      </c>
      <c r="Z183">
        <v>6.0476728502636901</v>
      </c>
    </row>
    <row r="184" spans="1:26" x14ac:dyDescent="0.15">
      <c r="A184">
        <v>1454100000</v>
      </c>
      <c r="B184">
        <v>73.877491349405801</v>
      </c>
      <c r="C184">
        <v>8.0570989843230691</v>
      </c>
      <c r="D184">
        <v>0.65178171041244604</v>
      </c>
      <c r="E184">
        <v>5.9763443103264704</v>
      </c>
      <c r="H184">
        <v>1454100000</v>
      </c>
      <c r="I184">
        <v>70.709933357839503</v>
      </c>
      <c r="J184">
        <v>10.504027301001701</v>
      </c>
      <c r="K184">
        <v>0.84972679295451403</v>
      </c>
      <c r="L184">
        <v>5.7201036498119704</v>
      </c>
      <c r="O184">
        <v>1454100000</v>
      </c>
      <c r="P184">
        <v>67.2609104560388</v>
      </c>
      <c r="Q184">
        <v>12.844783817920099</v>
      </c>
      <c r="R184">
        <v>1.03908307233307</v>
      </c>
      <c r="S184">
        <v>5.4410937914794104</v>
      </c>
      <c r="V184">
        <v>1454100000</v>
      </c>
      <c r="W184">
        <v>77.793398781310799</v>
      </c>
      <c r="X184">
        <v>5.2815444267354001</v>
      </c>
      <c r="Y184">
        <v>0.42725229847305102</v>
      </c>
      <c r="Z184">
        <v>6.2931229484876701</v>
      </c>
    </row>
    <row r="185" spans="1:26" x14ac:dyDescent="0.15">
      <c r="A185">
        <v>1513800000</v>
      </c>
      <c r="B185">
        <v>73.808929139271299</v>
      </c>
      <c r="C185">
        <v>8.1736723588249003</v>
      </c>
      <c r="D185">
        <v>0.68835888425556102</v>
      </c>
      <c r="E185">
        <v>6.2159369595419998</v>
      </c>
      <c r="H185">
        <v>1513800000</v>
      </c>
      <c r="I185">
        <v>70.610168867429095</v>
      </c>
      <c r="J185">
        <v>10.5482710085049</v>
      </c>
      <c r="K185">
        <v>0.88833950560792996</v>
      </c>
      <c r="L185">
        <v>5.9465482496619204</v>
      </c>
      <c r="O185">
        <v>1513800000</v>
      </c>
      <c r="P185">
        <v>67.134882986976805</v>
      </c>
      <c r="Q185">
        <v>12.826349708335901</v>
      </c>
      <c r="R185">
        <v>1.0801915450855</v>
      </c>
      <c r="S185">
        <v>5.6538714935946901</v>
      </c>
      <c r="V185">
        <v>1513800000</v>
      </c>
      <c r="W185">
        <v>77.760687867807405</v>
      </c>
      <c r="X185">
        <v>5.4991735322880704</v>
      </c>
      <c r="Y185">
        <v>0.46312169008420401</v>
      </c>
      <c r="Z185">
        <v>6.5487406382073603</v>
      </c>
    </row>
    <row r="186" spans="1:26" x14ac:dyDescent="0.15">
      <c r="A186">
        <v>1576000000</v>
      </c>
      <c r="B186">
        <v>73.730479540664206</v>
      </c>
      <c r="C186">
        <v>8.2947438759024195</v>
      </c>
      <c r="D186">
        <v>0.72725780301632403</v>
      </c>
      <c r="E186">
        <v>6.46446320324144</v>
      </c>
      <c r="H186">
        <v>1576000000</v>
      </c>
      <c r="I186">
        <v>70.506216886704493</v>
      </c>
      <c r="J186">
        <v>10.6014878421216</v>
      </c>
      <c r="K186">
        <v>0.92950606698833405</v>
      </c>
      <c r="L186">
        <v>6.1817697037015096</v>
      </c>
      <c r="O186">
        <v>1576000000</v>
      </c>
      <c r="P186">
        <v>66.999018680583205</v>
      </c>
      <c r="Q186">
        <v>12.814929916059899</v>
      </c>
      <c r="R186">
        <v>1.1235739060777199</v>
      </c>
      <c r="S186">
        <v>5.8742692793018403</v>
      </c>
      <c r="V186">
        <v>1576000000</v>
      </c>
      <c r="W186">
        <v>77.723876983723301</v>
      </c>
      <c r="X186">
        <v>5.7138465969455803</v>
      </c>
      <c r="Y186">
        <v>0.500972614107974</v>
      </c>
      <c r="Z186">
        <v>6.8145920914217601</v>
      </c>
    </row>
    <row r="187" spans="1:26" x14ac:dyDescent="0.15">
      <c r="A187">
        <v>1640700000</v>
      </c>
      <c r="B187">
        <v>73.659447599964295</v>
      </c>
      <c r="C187">
        <v>8.43747273994782</v>
      </c>
      <c r="D187">
        <v>0.77014190843483099</v>
      </c>
      <c r="E187">
        <v>6.72336720927205</v>
      </c>
      <c r="H187">
        <v>1640700000</v>
      </c>
      <c r="I187">
        <v>70.409291777814303</v>
      </c>
      <c r="J187">
        <v>10.6713495518012</v>
      </c>
      <c r="K187">
        <v>0.97404208140294202</v>
      </c>
      <c r="L187">
        <v>6.4267047743547598</v>
      </c>
      <c r="O187">
        <v>1640700000</v>
      </c>
      <c r="P187">
        <v>66.873759149599394</v>
      </c>
      <c r="Q187">
        <v>12.820396055497399</v>
      </c>
      <c r="R187">
        <v>1.1701992515275601</v>
      </c>
      <c r="S187">
        <v>6.1039941796602797</v>
      </c>
      <c r="V187">
        <v>1640700000</v>
      </c>
      <c r="W187">
        <v>77.694859810595204</v>
      </c>
      <c r="X187">
        <v>5.9499561418847797</v>
      </c>
      <c r="Y187">
        <v>0.54309041574966099</v>
      </c>
      <c r="Z187">
        <v>7.0917049991534</v>
      </c>
    </row>
    <row r="188" spans="1:26" x14ac:dyDescent="0.15">
      <c r="A188">
        <v>1708000000</v>
      </c>
      <c r="B188">
        <v>73.582295320653103</v>
      </c>
      <c r="C188">
        <v>8.5724603046528998</v>
      </c>
      <c r="D188">
        <v>0.81455899738822202</v>
      </c>
      <c r="E188">
        <v>6.9918224840753096</v>
      </c>
      <c r="H188">
        <v>1708000000</v>
      </c>
      <c r="I188">
        <v>70.307795845778202</v>
      </c>
      <c r="J188">
        <v>10.744298527951299</v>
      </c>
      <c r="K188">
        <v>1.02092803297292</v>
      </c>
      <c r="L188">
        <v>6.6806780851033301</v>
      </c>
      <c r="O188">
        <v>1708000000</v>
      </c>
      <c r="P188">
        <v>66.748125965106993</v>
      </c>
      <c r="Q188">
        <v>12.833190902393801</v>
      </c>
      <c r="R188">
        <v>1.2194155170449399</v>
      </c>
      <c r="S188">
        <v>6.3424366671222199</v>
      </c>
      <c r="V188">
        <v>1708000000</v>
      </c>
      <c r="W188">
        <v>77.662396432217193</v>
      </c>
      <c r="X188">
        <v>6.1871952192150097</v>
      </c>
      <c r="Y188">
        <v>0.58791004627615395</v>
      </c>
      <c r="Z188">
        <v>7.3795155094806697</v>
      </c>
    </row>
    <row r="189" spans="1:26" x14ac:dyDescent="0.15">
      <c r="A189">
        <v>1778200000</v>
      </c>
      <c r="B189">
        <v>73.488353966852699</v>
      </c>
      <c r="C189">
        <v>8.7286768895850599</v>
      </c>
      <c r="D189">
        <v>0.86349180332439102</v>
      </c>
      <c r="E189">
        <v>7.2698980719396804</v>
      </c>
      <c r="H189">
        <v>1778200000</v>
      </c>
      <c r="I189">
        <v>70.187245926258797</v>
      </c>
      <c r="J189">
        <v>10.8229532165766</v>
      </c>
      <c r="K189">
        <v>1.0706698745405701</v>
      </c>
      <c r="L189">
        <v>6.9433331445172604</v>
      </c>
      <c r="O189">
        <v>1778200000</v>
      </c>
      <c r="P189">
        <v>66.600214467117596</v>
      </c>
      <c r="Q189">
        <v>12.8379847133089</v>
      </c>
      <c r="R189">
        <v>1.2700085833596499</v>
      </c>
      <c r="S189">
        <v>6.5884829991383098</v>
      </c>
      <c r="V189">
        <v>1778200000</v>
      </c>
      <c r="W189">
        <v>77.608378486832606</v>
      </c>
      <c r="X189">
        <v>6.4337508978649902</v>
      </c>
      <c r="Y189">
        <v>0.63646429295213103</v>
      </c>
      <c r="Z189">
        <v>7.6774750102890703</v>
      </c>
    </row>
    <row r="190" spans="1:26" x14ac:dyDescent="0.15">
      <c r="A190">
        <v>1851200000</v>
      </c>
      <c r="B190">
        <v>73.405623121471294</v>
      </c>
      <c r="C190">
        <v>8.8810925332112198</v>
      </c>
      <c r="D190">
        <v>0.91463735102680399</v>
      </c>
      <c r="E190">
        <v>7.5598271756794899</v>
      </c>
      <c r="H190">
        <v>1851200000</v>
      </c>
      <c r="I190">
        <v>70.077799184017707</v>
      </c>
      <c r="J190">
        <v>10.914476965196</v>
      </c>
      <c r="K190">
        <v>1.1240495763284599</v>
      </c>
      <c r="L190">
        <v>7.2171044690469603</v>
      </c>
      <c r="O190">
        <v>1851200000</v>
      </c>
      <c r="P190">
        <v>66.458863462255806</v>
      </c>
      <c r="Q190">
        <v>12.869586147059399</v>
      </c>
      <c r="R190">
        <v>1.3254004660281899</v>
      </c>
      <c r="S190">
        <v>6.8444010240923401</v>
      </c>
      <c r="V190">
        <v>1851200000</v>
      </c>
      <c r="W190">
        <v>77.557216133033805</v>
      </c>
      <c r="X190">
        <v>6.6927032837753702</v>
      </c>
      <c r="Y190">
        <v>0.68926163980270105</v>
      </c>
      <c r="Z190">
        <v>7.98738741339091</v>
      </c>
    </row>
    <row r="191" spans="1:26" x14ac:dyDescent="0.15">
      <c r="A191">
        <v>1927200000</v>
      </c>
      <c r="B191">
        <v>73.303040675304302</v>
      </c>
      <c r="C191">
        <v>9.0440499962602292</v>
      </c>
      <c r="D191">
        <v>0.96965878731363098</v>
      </c>
      <c r="E191">
        <v>7.8591933433593297</v>
      </c>
      <c r="H191">
        <v>1927200000</v>
      </c>
      <c r="I191">
        <v>69.957659338414899</v>
      </c>
      <c r="J191">
        <v>11.020082155607</v>
      </c>
      <c r="K191">
        <v>1.1815192865498401</v>
      </c>
      <c r="L191">
        <v>7.50051792564589</v>
      </c>
      <c r="O191">
        <v>1927200000</v>
      </c>
      <c r="P191">
        <v>66.319648767323002</v>
      </c>
      <c r="Q191">
        <v>12.9274054827697</v>
      </c>
      <c r="R191">
        <v>1.3860131609972799</v>
      </c>
      <c r="S191">
        <v>7.1104682333003399</v>
      </c>
      <c r="V191">
        <v>1927200000</v>
      </c>
      <c r="W191">
        <v>77.501057133212498</v>
      </c>
      <c r="X191">
        <v>6.9691841123576497</v>
      </c>
      <c r="Y191">
        <v>0.74720181973214495</v>
      </c>
      <c r="Z191">
        <v>8.3092841267341608</v>
      </c>
    </row>
    <row r="192" spans="1:26" x14ac:dyDescent="0.15">
      <c r="A192">
        <v>2006300000</v>
      </c>
      <c r="B192">
        <v>73.210622586641605</v>
      </c>
      <c r="C192">
        <v>9.2037405229270099</v>
      </c>
      <c r="D192">
        <v>1.02728142515579</v>
      </c>
      <c r="E192">
        <v>8.1714507835157697</v>
      </c>
      <c r="H192">
        <v>2006300000</v>
      </c>
      <c r="I192">
        <v>69.842266335132706</v>
      </c>
      <c r="J192">
        <v>11.128442416900301</v>
      </c>
      <c r="K192">
        <v>1.2421082664509799</v>
      </c>
      <c r="L192">
        <v>7.7954895314723398</v>
      </c>
      <c r="O192">
        <v>2006300000</v>
      </c>
      <c r="P192">
        <v>66.184679101806495</v>
      </c>
      <c r="Q192">
        <v>12.9752755804489</v>
      </c>
      <c r="R192">
        <v>1.44824373925675</v>
      </c>
      <c r="S192">
        <v>7.3872455771449497</v>
      </c>
      <c r="V192">
        <v>2006300000</v>
      </c>
      <c r="W192">
        <v>77.461968488168594</v>
      </c>
      <c r="X192">
        <v>7.2444763832216399</v>
      </c>
      <c r="Y192">
        <v>0.80859689654708</v>
      </c>
      <c r="Z192">
        <v>8.6459674939414501</v>
      </c>
    </row>
    <row r="193" spans="1:26" x14ac:dyDescent="0.15">
      <c r="A193">
        <v>2088600000</v>
      </c>
      <c r="B193">
        <v>73.1291733532872</v>
      </c>
      <c r="C193">
        <v>9.3890011380727607</v>
      </c>
      <c r="D193">
        <v>1.09094752508361</v>
      </c>
      <c r="E193">
        <v>8.4971861764578307</v>
      </c>
      <c r="H193">
        <v>2088600000</v>
      </c>
      <c r="I193">
        <v>69.736010046332794</v>
      </c>
      <c r="J193">
        <v>11.2422985256072</v>
      </c>
      <c r="K193">
        <v>1.30628994207149</v>
      </c>
      <c r="L193">
        <v>8.1029202628117396</v>
      </c>
      <c r="O193">
        <v>2088600000</v>
      </c>
      <c r="P193">
        <v>66.054156371726606</v>
      </c>
      <c r="Q193">
        <v>13.0317306687467</v>
      </c>
      <c r="R193">
        <v>1.51421158774549</v>
      </c>
      <c r="S193">
        <v>7.6751102013405896</v>
      </c>
      <c r="V193">
        <v>2088600000</v>
      </c>
      <c r="W193">
        <v>77.390037945549906</v>
      </c>
      <c r="X193">
        <v>7.5262640084165504</v>
      </c>
      <c r="Y193">
        <v>0.87450826476236199</v>
      </c>
      <c r="Z193">
        <v>8.9922739513219696</v>
      </c>
    </row>
    <row r="194" spans="1:26" x14ac:dyDescent="0.15">
      <c r="A194">
        <v>2174400000</v>
      </c>
      <c r="B194">
        <v>73.011916242881796</v>
      </c>
      <c r="C194">
        <v>9.5814160580819294</v>
      </c>
      <c r="D194">
        <v>1.1590397604725799</v>
      </c>
      <c r="E194">
        <v>8.8320675566962805</v>
      </c>
      <c r="H194">
        <v>2174400000</v>
      </c>
      <c r="I194">
        <v>69.599326718273502</v>
      </c>
      <c r="J194">
        <v>11.3713679672178</v>
      </c>
      <c r="K194">
        <v>1.3755657331937401</v>
      </c>
      <c r="L194">
        <v>8.41925519981538</v>
      </c>
      <c r="O194">
        <v>2174400000</v>
      </c>
      <c r="P194">
        <v>65.897688772169403</v>
      </c>
      <c r="Q194">
        <v>13.112815384442801</v>
      </c>
      <c r="R194">
        <v>1.5862242397339601</v>
      </c>
      <c r="S194">
        <v>7.9714773836344603</v>
      </c>
      <c r="V194">
        <v>2174400000</v>
      </c>
      <c r="W194">
        <v>77.327888443516599</v>
      </c>
      <c r="X194">
        <v>7.8429407078512599</v>
      </c>
      <c r="Y194">
        <v>0.94874077738863605</v>
      </c>
      <c r="Z194">
        <v>9.3541598398521195</v>
      </c>
    </row>
    <row r="195" spans="1:26" x14ac:dyDescent="0.15">
      <c r="A195">
        <v>2263700000</v>
      </c>
      <c r="B195">
        <v>72.910901056736193</v>
      </c>
      <c r="C195">
        <v>9.7972120629536299</v>
      </c>
      <c r="D195">
        <v>1.2338165045388001</v>
      </c>
      <c r="E195">
        <v>9.1820685830368909</v>
      </c>
      <c r="H195">
        <v>2263700000</v>
      </c>
      <c r="I195">
        <v>69.466445995081898</v>
      </c>
      <c r="J195">
        <v>11.528711707601399</v>
      </c>
      <c r="K195">
        <v>1.4518737258627801</v>
      </c>
      <c r="L195">
        <v>8.7482895164102494</v>
      </c>
      <c r="O195">
        <v>2263700000</v>
      </c>
      <c r="P195">
        <v>65.736237288269606</v>
      </c>
      <c r="Q195">
        <v>13.2193582968612</v>
      </c>
      <c r="R195">
        <v>1.6647860984609599</v>
      </c>
      <c r="S195">
        <v>8.2785239302143108</v>
      </c>
      <c r="V195">
        <v>2263700000</v>
      </c>
      <c r="W195">
        <v>77.260442024412598</v>
      </c>
      <c r="X195">
        <v>8.1369181542061106</v>
      </c>
      <c r="Y195">
        <v>1.02472661102267</v>
      </c>
      <c r="Z195">
        <v>9.7298300685088002</v>
      </c>
    </row>
    <row r="196" spans="1:26" x14ac:dyDescent="0.15">
      <c r="A196">
        <v>2356600000</v>
      </c>
      <c r="B196">
        <v>72.790281748860593</v>
      </c>
      <c r="C196">
        <v>10.034594225561801</v>
      </c>
      <c r="D196">
        <v>1.3155727971194699</v>
      </c>
      <c r="E196">
        <v>9.5430779173436395</v>
      </c>
      <c r="H196">
        <v>2356600000</v>
      </c>
      <c r="I196">
        <v>69.324685741790802</v>
      </c>
      <c r="J196">
        <v>11.708799335633399</v>
      </c>
      <c r="K196">
        <v>1.5350673426984001</v>
      </c>
      <c r="L196">
        <v>9.0887253316563399</v>
      </c>
      <c r="O196">
        <v>2356600000</v>
      </c>
      <c r="P196">
        <v>65.577406891528597</v>
      </c>
      <c r="Q196">
        <v>13.3490485715327</v>
      </c>
      <c r="R196">
        <v>1.7501101462975901</v>
      </c>
      <c r="S196">
        <v>8.5974430727217399</v>
      </c>
      <c r="V196">
        <v>2356600000</v>
      </c>
      <c r="W196">
        <v>77.179318897706906</v>
      </c>
      <c r="X196">
        <v>8.4641478885056394</v>
      </c>
      <c r="Y196">
        <v>1.10968141437635</v>
      </c>
      <c r="Z196">
        <v>10.1184970871453</v>
      </c>
    </row>
    <row r="197" spans="1:26" x14ac:dyDescent="0.15">
      <c r="A197">
        <v>2453300000</v>
      </c>
      <c r="B197">
        <v>72.667203150632503</v>
      </c>
      <c r="C197">
        <v>10.2627733690101</v>
      </c>
      <c r="D197">
        <v>1.4006982737639</v>
      </c>
      <c r="E197">
        <v>9.9178674567339904</v>
      </c>
      <c r="H197">
        <v>2453300000</v>
      </c>
      <c r="I197">
        <v>69.166014491196606</v>
      </c>
      <c r="J197">
        <v>11.871734711175099</v>
      </c>
      <c r="K197">
        <v>1.6202947993315999</v>
      </c>
      <c r="L197">
        <v>9.4400133002539999</v>
      </c>
      <c r="O197">
        <v>2453300000</v>
      </c>
      <c r="P197">
        <v>65.390659040226396</v>
      </c>
      <c r="Q197">
        <v>13.454748613405499</v>
      </c>
      <c r="R197">
        <v>1.8363499298963999</v>
      </c>
      <c r="S197">
        <v>8.9247399260034008</v>
      </c>
      <c r="V197">
        <v>2453300000</v>
      </c>
      <c r="W197">
        <v>77.101127827098694</v>
      </c>
      <c r="X197">
        <v>8.7961216851979707</v>
      </c>
      <c r="Y197">
        <v>1.20052465520462</v>
      </c>
      <c r="Z197">
        <v>10.5230246025674</v>
      </c>
    </row>
    <row r="198" spans="1:26" x14ac:dyDescent="0.15">
      <c r="A198">
        <v>2554000000</v>
      </c>
      <c r="B198">
        <v>72.515057138870901</v>
      </c>
      <c r="C198">
        <v>10.5455662062366</v>
      </c>
      <c r="D198">
        <v>1.49837318244544</v>
      </c>
      <c r="E198">
        <v>10.303345957481699</v>
      </c>
      <c r="H198">
        <v>2554000000</v>
      </c>
      <c r="I198">
        <v>68.998130071441295</v>
      </c>
      <c r="J198">
        <v>12.082430774675499</v>
      </c>
      <c r="K198">
        <v>1.71673951853061</v>
      </c>
      <c r="L198">
        <v>9.8036412380388498</v>
      </c>
      <c r="O198">
        <v>2554000000</v>
      </c>
      <c r="P198">
        <v>65.200030369441293</v>
      </c>
      <c r="Q198">
        <v>13.5963517382636</v>
      </c>
      <c r="R198">
        <v>1.93184589857883</v>
      </c>
      <c r="S198">
        <v>9.2639859339580504</v>
      </c>
      <c r="V198">
        <v>2554000000</v>
      </c>
      <c r="W198">
        <v>77.008183451809501</v>
      </c>
      <c r="X198">
        <v>9.1378516000066305</v>
      </c>
      <c r="Y198">
        <v>1.2983571972189401</v>
      </c>
      <c r="Z198">
        <v>10.9417545399118</v>
      </c>
    </row>
    <row r="199" spans="1:26" x14ac:dyDescent="0.15">
      <c r="A199">
        <v>2658900000</v>
      </c>
      <c r="B199">
        <v>72.392853627390494</v>
      </c>
      <c r="C199">
        <v>10.8226209565216</v>
      </c>
      <c r="D199">
        <v>1.6008979494665501</v>
      </c>
      <c r="E199">
        <v>10.7084569804032</v>
      </c>
      <c r="H199">
        <v>2658900000</v>
      </c>
      <c r="I199">
        <v>68.855044933224804</v>
      </c>
      <c r="J199">
        <v>12.2937504000909</v>
      </c>
      <c r="K199">
        <v>1.8185095722953799</v>
      </c>
      <c r="L199">
        <v>10.185139134675399</v>
      </c>
      <c r="O199">
        <v>2658900000</v>
      </c>
      <c r="P199">
        <v>65.0523420687867</v>
      </c>
      <c r="Q199">
        <v>13.7267293142732</v>
      </c>
      <c r="R199">
        <v>2.03047791291816</v>
      </c>
      <c r="S199">
        <v>9.62263775515137</v>
      </c>
      <c r="V199">
        <v>2658900000</v>
      </c>
      <c r="W199">
        <v>76.914807884926304</v>
      </c>
      <c r="X199">
        <v>9.4974547179634801</v>
      </c>
      <c r="Y199">
        <v>1.4048774177919501</v>
      </c>
      <c r="Z199">
        <v>11.377351079859601</v>
      </c>
    </row>
    <row r="200" spans="1:26" x14ac:dyDescent="0.15">
      <c r="A200">
        <v>2768100000</v>
      </c>
      <c r="B200">
        <v>72.231836266967903</v>
      </c>
      <c r="C200">
        <v>11.1308321791763</v>
      </c>
      <c r="D200">
        <v>1.7141096750814599</v>
      </c>
      <c r="E200">
        <v>11.123453071706599</v>
      </c>
      <c r="H200">
        <v>2768100000</v>
      </c>
      <c r="I200">
        <v>68.689450183549795</v>
      </c>
      <c r="J200">
        <v>12.5481732234853</v>
      </c>
      <c r="K200">
        <v>1.93237529600109</v>
      </c>
      <c r="L200">
        <v>10.5779378612787</v>
      </c>
      <c r="O200">
        <v>2768100000</v>
      </c>
      <c r="P200">
        <v>64.870118376555993</v>
      </c>
      <c r="Q200">
        <v>13.9289786690524</v>
      </c>
      <c r="R200">
        <v>2.1450145610220499</v>
      </c>
      <c r="S200">
        <v>9.9897739668520007</v>
      </c>
      <c r="V200">
        <v>2768100000</v>
      </c>
      <c r="W200">
        <v>76.820753989731003</v>
      </c>
      <c r="X200">
        <v>9.8716354462253495</v>
      </c>
      <c r="Y200">
        <v>1.5201977313886801</v>
      </c>
      <c r="Z200">
        <v>11.830130536618601</v>
      </c>
    </row>
    <row r="201" spans="1:26" x14ac:dyDescent="0.15">
      <c r="A201">
        <v>2881700000</v>
      </c>
      <c r="B201">
        <v>72.085446277580601</v>
      </c>
      <c r="C201">
        <v>11.5011605462349</v>
      </c>
      <c r="D201">
        <v>1.8438246994921701</v>
      </c>
      <c r="E201">
        <v>11.5564795210193</v>
      </c>
      <c r="H201">
        <v>2881700000</v>
      </c>
      <c r="I201">
        <v>68.520219807024404</v>
      </c>
      <c r="J201">
        <v>12.847712150887901</v>
      </c>
      <c r="K201">
        <v>2.05969901042097</v>
      </c>
      <c r="L201">
        <v>10.984915234157199</v>
      </c>
      <c r="O201">
        <v>2881700000</v>
      </c>
      <c r="P201">
        <v>64.691445341702504</v>
      </c>
      <c r="Q201">
        <v>14.1655592442995</v>
      </c>
      <c r="R201">
        <v>2.27097151733174</v>
      </c>
      <c r="S201">
        <v>10.371099880518299</v>
      </c>
      <c r="V201">
        <v>2881700000</v>
      </c>
      <c r="W201">
        <v>76.708739231188005</v>
      </c>
      <c r="X201">
        <v>10.2538677679365</v>
      </c>
      <c r="Y201">
        <v>1.6438632066602401</v>
      </c>
      <c r="Z201">
        <v>12.2976692215352</v>
      </c>
    </row>
    <row r="202" spans="1:26" x14ac:dyDescent="0.15">
      <c r="A202">
        <v>3000000000</v>
      </c>
      <c r="B202">
        <v>71.896548229108703</v>
      </c>
      <c r="C202">
        <v>11.9876718398449</v>
      </c>
      <c r="D202">
        <v>2.00071531444177</v>
      </c>
      <c r="E202">
        <v>11.9993712723571</v>
      </c>
      <c r="H202">
        <v>3000000000</v>
      </c>
      <c r="I202">
        <v>68.323944192499596</v>
      </c>
      <c r="J202">
        <v>13.256253238077701</v>
      </c>
      <c r="K202">
        <v>2.2124386803270699</v>
      </c>
      <c r="L202">
        <v>11.4031117397328</v>
      </c>
      <c r="O202">
        <v>3000000000</v>
      </c>
      <c r="P202">
        <v>64.484861414977004</v>
      </c>
      <c r="Q202">
        <v>14.4681596322192</v>
      </c>
      <c r="R202">
        <v>2.4147031162260899</v>
      </c>
      <c r="S202">
        <v>10.762377508014</v>
      </c>
      <c r="V202">
        <v>3000000000</v>
      </c>
      <c r="W202">
        <v>76.599088829642398</v>
      </c>
      <c r="X202">
        <v>10.6446453713531</v>
      </c>
      <c r="Y202">
        <v>1.7765672347219901</v>
      </c>
      <c r="Z202">
        <v>12.7842146616298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2018-10-29T05:12:34Z</dcterms:created>
  <dcterms:modified xsi:type="dcterms:W3CDTF">2019-01-19T02:33:38Z</dcterms:modified>
</cp:coreProperties>
</file>