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<sst xmlns="http://schemas.openxmlformats.org/spreadsheetml/2006/main" count="12" uniqueCount="7">
  <si>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normalcsv4</t>
  </si>
  <si>
    <t>FREQ[Hz]</t>
  </si>
  <si>
    <t>Z[ohm]</t>
  </si>
  <si>
    <t>PHASE[deg]</t>
  </si>
  <si>
    <t>Rs[ohm]</t>
  </si>
  <si>
    <t>X[ohm]</t>
  </si>
  <si>
    <t>normalcsv3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</si>
</sst>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normalcsv4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121</c:v>
                </c:pt>
                <c:pt idx="4">
                  <c:v>120</c:v>
                </c:pt>
                <c:pt idx="5">
                  <c:v>120</c:v>
                </c:pt>
                <c:pt idx="6">
                  <c:v>119</c:v>
                </c:pt>
                <c:pt idx="7">
                  <c:v>119</c:v>
                </c:pt>
                <c:pt idx="8">
                  <c:v>118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116</c:v>
                </c:pt>
                <c:pt idx="13">
                  <c:v>115</c:v>
                </c:pt>
                <c:pt idx="14">
                  <c:v>114</c:v>
                </c:pt>
                <c:pt idx="15">
                  <c:v>114</c:v>
                </c:pt>
                <c:pt idx="16">
                  <c:v>114</c:v>
                </c:pt>
                <c:pt idx="17">
                  <c:v>113</c:v>
                </c:pt>
                <c:pt idx="18">
                  <c:v>112</c:v>
                </c:pt>
                <c:pt idx="19">
                  <c:v>112</c:v>
                </c:pt>
                <c:pt idx="20">
                  <c:v>111</c:v>
                </c:pt>
                <c:pt idx="21">
                  <c:v>111</c:v>
                </c:pt>
                <c:pt idx="22">
                  <c:v>110</c:v>
                </c:pt>
                <c:pt idx="23">
                  <c:v>110</c:v>
                </c:pt>
                <c:pt idx="24">
                  <c:v>109</c:v>
                </c:pt>
                <c:pt idx="25">
                  <c:v>109</c:v>
                </c:pt>
                <c:pt idx="26">
                  <c:v>108</c:v>
                </c:pt>
                <c:pt idx="27">
                  <c:v>107</c:v>
                </c:pt>
                <c:pt idx="28">
                  <c:v>107</c:v>
                </c:pt>
                <c:pt idx="29">
                  <c:v>107</c:v>
                </c:pt>
                <c:pt idx="30">
                  <c:v>106</c:v>
                </c:pt>
                <c:pt idx="31">
                  <c:v>105</c:v>
                </c:pt>
                <c:pt idx="32">
                  <c:v>105</c:v>
                </c:pt>
                <c:pt idx="33">
                  <c:v>104</c:v>
                </c:pt>
                <c:pt idx="34">
                  <c:v>104</c:v>
                </c:pt>
                <c:pt idx="35">
                  <c:v>104</c:v>
                </c:pt>
                <c:pt idx="36">
                  <c:v>103</c:v>
                </c:pt>
                <c:pt idx="37">
                  <c:v>103</c:v>
                </c:pt>
                <c:pt idx="38">
                  <c:v>102</c:v>
                </c:pt>
                <c:pt idx="39">
                  <c:v>102</c:v>
                </c:pt>
                <c:pt idx="40">
                  <c:v>102</c:v>
                </c:pt>
                <c:pt idx="41">
                  <c:v>101</c:v>
                </c:pt>
                <c:pt idx="42">
                  <c:v>101</c:v>
                </c:pt>
                <c:pt idx="43">
                  <c:v>101</c:v>
                </c:pt>
                <c:pt idx="44">
                  <c:v>100</c:v>
                </c:pt>
                <c:pt idx="45">
                  <c:v>99.8</c:v>
                </c:pt>
                <c:pt idx="46">
                  <c:v>99.3</c:v>
                </c:pt>
                <c:pt idx="47">
                  <c:v>99.09999999999999</c:v>
                </c:pt>
                <c:pt idx="48">
                  <c:v>98.7</c:v>
                </c:pt>
                <c:pt idx="49">
                  <c:v>98.40000000000001</c:v>
                </c:pt>
                <c:pt idx="50">
                  <c:v>98.09999999999999</c:v>
                </c:pt>
                <c:pt idx="51">
                  <c:v>97.8</c:v>
                </c:pt>
                <c:pt idx="52">
                  <c:v>97.5</c:v>
                </c:pt>
                <c:pt idx="53">
                  <c:v>97.2</c:v>
                </c:pt>
                <c:pt idx="54">
                  <c:v>96.90000000000001</c:v>
                </c:pt>
                <c:pt idx="55">
                  <c:v>96.59999999999999</c:v>
                </c:pt>
                <c:pt idx="56">
                  <c:v>96.3</c:v>
                </c:pt>
                <c:pt idx="57">
                  <c:v>96.09999999999999</c:v>
                </c:pt>
                <c:pt idx="58">
                  <c:v>95.8</c:v>
                </c:pt>
                <c:pt idx="59">
                  <c:v>95.59999999999999</c:v>
                </c:pt>
                <c:pt idx="60">
                  <c:v>95.3</c:v>
                </c:pt>
                <c:pt idx="61">
                  <c:v>95.09999999999999</c:v>
                </c:pt>
                <c:pt idx="62">
                  <c:v>94.8</c:v>
                </c:pt>
                <c:pt idx="63">
                  <c:v>94.59999999999999</c:v>
                </c:pt>
                <c:pt idx="64">
                  <c:v>94.3</c:v>
                </c:pt>
                <c:pt idx="65">
                  <c:v>94.09999999999999</c:v>
                </c:pt>
                <c:pt idx="66">
                  <c:v>93.90000000000001</c:v>
                </c:pt>
                <c:pt idx="67">
                  <c:v>93.7</c:v>
                </c:pt>
                <c:pt idx="68">
                  <c:v>93.5</c:v>
                </c:pt>
                <c:pt idx="69">
                  <c:v>93.3</c:v>
                </c:pt>
                <c:pt idx="70">
                  <c:v>93.09999999999999</c:v>
                </c:pt>
                <c:pt idx="71">
                  <c:v>92.90000000000001</c:v>
                </c:pt>
                <c:pt idx="72">
                  <c:v>92.7</c:v>
                </c:pt>
                <c:pt idx="73">
                  <c:v>92.5</c:v>
                </c:pt>
                <c:pt idx="74">
                  <c:v>92.3</c:v>
                </c:pt>
                <c:pt idx="75">
                  <c:v>92.09999999999999</c:v>
                </c:pt>
                <c:pt idx="76">
                  <c:v>91.90000000000001</c:v>
                </c:pt>
                <c:pt idx="77">
                  <c:v>91.8</c:v>
                </c:pt>
                <c:pt idx="78">
                  <c:v>91.59999999999999</c:v>
                </c:pt>
                <c:pt idx="79">
                  <c:v>91.40000000000001</c:v>
                </c:pt>
                <c:pt idx="80">
                  <c:v>91.3</c:v>
                </c:pt>
                <c:pt idx="81">
                  <c:v>91.09999999999999</c:v>
                </c:pt>
                <c:pt idx="82">
                  <c:v>91</c:v>
                </c:pt>
                <c:pt idx="83">
                  <c:v>90.8</c:v>
                </c:pt>
                <c:pt idx="84">
                  <c:v>90.59999999999999</c:v>
                </c:pt>
                <c:pt idx="85">
                  <c:v>90.5</c:v>
                </c:pt>
                <c:pt idx="86">
                  <c:v>90.3</c:v>
                </c:pt>
                <c:pt idx="87">
                  <c:v>90.2</c:v>
                </c:pt>
                <c:pt idx="88">
                  <c:v>90</c:v>
                </c:pt>
                <c:pt idx="89">
                  <c:v>89.90000000000001</c:v>
                </c:pt>
                <c:pt idx="90">
                  <c:v>89.8</c:v>
                </c:pt>
                <c:pt idx="91">
                  <c:v>89.59999999999999</c:v>
                </c:pt>
                <c:pt idx="92">
                  <c:v>89.5</c:v>
                </c:pt>
                <c:pt idx="93">
                  <c:v>89.3</c:v>
                </c:pt>
                <c:pt idx="94">
                  <c:v>89.2</c:v>
                </c:pt>
                <c:pt idx="95">
                  <c:v>89</c:v>
                </c:pt>
                <c:pt idx="96">
                  <c:v>88.90000000000001</c:v>
                </c:pt>
                <c:pt idx="97">
                  <c:v>88.8</c:v>
                </c:pt>
                <c:pt idx="98">
                  <c:v>88.7</c:v>
                </c:pt>
                <c:pt idx="99">
                  <c:v>88.5</c:v>
                </c:pt>
                <c:pt idx="100">
                  <c:v>88.3</c:v>
                </c:pt>
                <c:pt idx="101">
                  <c:v>88.2</c:v>
                </c:pt>
                <c:pt idx="102">
                  <c:v>88</c:v>
                </c:pt>
                <c:pt idx="103">
                  <c:v>87.8</c:v>
                </c:pt>
                <c:pt idx="104">
                  <c:v>87.7</c:v>
                </c:pt>
                <c:pt idx="105">
                  <c:v>87.5</c:v>
                </c:pt>
                <c:pt idx="106">
                  <c:v>87.3</c:v>
                </c:pt>
                <c:pt idx="107">
                  <c:v>87.2</c:v>
                </c:pt>
                <c:pt idx="108">
                  <c:v>87</c:v>
                </c:pt>
                <c:pt idx="109">
                  <c:v>86.8</c:v>
                </c:pt>
                <c:pt idx="110">
                  <c:v>86.59999999999999</c:v>
                </c:pt>
                <c:pt idx="111">
                  <c:v>86.40000000000001</c:v>
                </c:pt>
                <c:pt idx="112">
                  <c:v>86.2</c:v>
                </c:pt>
                <c:pt idx="113">
                  <c:v>86</c:v>
                </c:pt>
                <c:pt idx="114">
                  <c:v>85.7</c:v>
                </c:pt>
                <c:pt idx="115">
                  <c:v>85.5</c:v>
                </c:pt>
                <c:pt idx="116">
                  <c:v>85.3</c:v>
                </c:pt>
                <c:pt idx="117">
                  <c:v>85</c:v>
                </c:pt>
                <c:pt idx="118">
                  <c:v>84.8</c:v>
                </c:pt>
                <c:pt idx="119">
                  <c:v>84.5</c:v>
                </c:pt>
                <c:pt idx="120">
                  <c:v>84.2</c:v>
                </c:pt>
                <c:pt idx="121">
                  <c:v>83.90000000000001</c:v>
                </c:pt>
                <c:pt idx="122">
                  <c:v>83.59999999999999</c:v>
                </c:pt>
                <c:pt idx="123">
                  <c:v>83.2</c:v>
                </c:pt>
                <c:pt idx="124">
                  <c:v>82.90000000000001</c:v>
                </c:pt>
                <c:pt idx="125">
                  <c:v>82.5</c:v>
                </c:pt>
                <c:pt idx="126">
                  <c:v>82.2</c:v>
                </c:pt>
                <c:pt idx="127">
                  <c:v>81.8</c:v>
                </c:pt>
                <c:pt idx="128">
                  <c:v>81.40000000000001</c:v>
                </c:pt>
                <c:pt idx="129">
                  <c:v>80.90000000000001</c:v>
                </c:pt>
                <c:pt idx="130">
                  <c:v>80.5</c:v>
                </c:pt>
                <c:pt idx="131">
                  <c:v>80</c:v>
                </c:pt>
                <c:pt idx="132">
                  <c:v>79.59999999999999</c:v>
                </c:pt>
                <c:pt idx="133">
                  <c:v>79.09999999999999</c:v>
                </c:pt>
                <c:pt idx="134">
                  <c:v>78.59999999999999</c:v>
                </c:pt>
                <c:pt idx="135">
                  <c:v>78</c:v>
                </c:pt>
                <c:pt idx="136">
                  <c:v>77.5</c:v>
                </c:pt>
                <c:pt idx="137">
                  <c:v>77</c:v>
                </c:pt>
                <c:pt idx="138">
                  <c:v>76.40000000000001</c:v>
                </c:pt>
                <c:pt idx="139">
                  <c:v>75.8</c:v>
                </c:pt>
                <c:pt idx="140">
                  <c:v>75.2</c:v>
                </c:pt>
                <c:pt idx="141">
                  <c:v>74.59999999999999</c:v>
                </c:pt>
                <c:pt idx="142">
                  <c:v>73.90000000000001</c:v>
                </c:pt>
                <c:pt idx="143">
                  <c:v>73.3</c:v>
                </c:pt>
                <c:pt idx="144">
                  <c:v>72.59999999999999</c:v>
                </c:pt>
                <c:pt idx="145">
                  <c:v>72</c:v>
                </c:pt>
                <c:pt idx="146">
                  <c:v>71.3</c:v>
                </c:pt>
                <c:pt idx="147">
                  <c:v>70.59999999999999</c:v>
                </c:pt>
                <c:pt idx="148">
                  <c:v>69.90000000000001</c:v>
                </c:pt>
                <c:pt idx="149">
                  <c:v>69.2</c:v>
                </c:pt>
                <c:pt idx="150">
                  <c:v>68.5</c:v>
                </c:pt>
                <c:pt idx="151">
                  <c:v>67.8</c:v>
                </c:pt>
                <c:pt idx="152">
                  <c:v>67.09999999999999</c:v>
                </c:pt>
                <c:pt idx="153">
                  <c:v>66.40000000000001</c:v>
                </c:pt>
                <c:pt idx="154">
                  <c:v>65.59999999999999</c:v>
                </c:pt>
                <c:pt idx="155">
                  <c:v>65</c:v>
                </c:pt>
                <c:pt idx="156">
                  <c:v>64.3</c:v>
                </c:pt>
                <c:pt idx="157">
                  <c:v>63.6</c:v>
                </c:pt>
                <c:pt idx="158">
                  <c:v>62.9</c:v>
                </c:pt>
                <c:pt idx="159">
                  <c:v>62.3</c:v>
                </c:pt>
                <c:pt idx="160">
                  <c:v>61.7</c:v>
                </c:pt>
                <c:pt idx="161">
                  <c:v>61.1</c:v>
                </c:pt>
                <c:pt idx="162">
                  <c:v>60.6</c:v>
                </c:pt>
                <c:pt idx="163">
                  <c:v>60</c:v>
                </c:pt>
                <c:pt idx="164">
                  <c:v>59.6</c:v>
                </c:pt>
                <c:pt idx="165">
                  <c:v>59.1</c:v>
                </c:pt>
                <c:pt idx="166">
                  <c:v>58.8</c:v>
                </c:pt>
                <c:pt idx="167">
                  <c:v>58.4</c:v>
                </c:pt>
                <c:pt idx="168">
                  <c:v>58.1</c:v>
                </c:pt>
                <c:pt idx="169">
                  <c:v>58</c:v>
                </c:pt>
                <c:pt idx="170">
                  <c:v>57.7</c:v>
                </c:pt>
                <c:pt idx="171">
                  <c:v>57.6</c:v>
                </c:pt>
                <c:pt idx="172">
                  <c:v>57.5</c:v>
                </c:pt>
                <c:pt idx="173">
                  <c:v>57.5</c:v>
                </c:pt>
                <c:pt idx="174">
                  <c:v>57.5</c:v>
                </c:pt>
                <c:pt idx="175">
                  <c:v>57.7</c:v>
                </c:pt>
                <c:pt idx="176">
                  <c:v>58</c:v>
                </c:pt>
                <c:pt idx="177">
                  <c:v>58.4</c:v>
                </c:pt>
                <c:pt idx="178">
                  <c:v>58.8</c:v>
                </c:pt>
                <c:pt idx="179">
                  <c:v>59.4</c:v>
                </c:pt>
                <c:pt idx="180">
                  <c:v>60.1</c:v>
                </c:pt>
                <c:pt idx="181">
                  <c:v>60.9</c:v>
                </c:pt>
                <c:pt idx="182">
                  <c:v>61.8</c:v>
                </c:pt>
                <c:pt idx="183">
                  <c:v>62.8</c:v>
                </c:pt>
                <c:pt idx="184">
                  <c:v>63.9</c:v>
                </c:pt>
                <c:pt idx="185">
                  <c:v>65.2</c:v>
                </c:pt>
                <c:pt idx="186">
                  <c:v>66.7</c:v>
                </c:pt>
                <c:pt idx="187">
                  <c:v>68.7</c:v>
                </c:pt>
                <c:pt idx="188">
                  <c:v>70.8</c:v>
                </c:pt>
                <c:pt idx="189">
                  <c:v>73.09999999999999</c:v>
                </c:pt>
                <c:pt idx="190">
                  <c:v>75.7</c:v>
                </c:pt>
                <c:pt idx="191">
                  <c:v>78.5</c:v>
                </c:pt>
                <c:pt idx="192">
                  <c:v>81.8</c:v>
                </c:pt>
                <c:pt idx="193">
                  <c:v>85.59999999999999</c:v>
                </c:pt>
                <c:pt idx="194">
                  <c:v>90</c:v>
                </c:pt>
                <c:pt idx="195">
                  <c:v>95.09999999999999</c:v>
                </c:pt>
                <c:pt idx="196">
                  <c:v>101</c:v>
                </c:pt>
                <c:pt idx="197">
                  <c:v>108</c:v>
                </c:pt>
                <c:pt idx="198">
                  <c:v>117</c:v>
                </c:pt>
                <c:pt idx="199">
                  <c:v>128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normalcsv3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144</c:v>
                </c:pt>
                <c:pt idx="1">
                  <c:v>144</c:v>
                </c:pt>
                <c:pt idx="2">
                  <c:v>143</c:v>
                </c:pt>
                <c:pt idx="3">
                  <c:v>143</c:v>
                </c:pt>
                <c:pt idx="4">
                  <c:v>142</c:v>
                </c:pt>
                <c:pt idx="5">
                  <c:v>142</c:v>
                </c:pt>
                <c:pt idx="6">
                  <c:v>141</c:v>
                </c:pt>
                <c:pt idx="7">
                  <c:v>141</c:v>
                </c:pt>
                <c:pt idx="8">
                  <c:v>140</c:v>
                </c:pt>
                <c:pt idx="9">
                  <c:v>140</c:v>
                </c:pt>
                <c:pt idx="10">
                  <c:v>139</c:v>
                </c:pt>
                <c:pt idx="11">
                  <c:v>138</c:v>
                </c:pt>
                <c:pt idx="12">
                  <c:v>138</c:v>
                </c:pt>
                <c:pt idx="13">
                  <c:v>137</c:v>
                </c:pt>
                <c:pt idx="14">
                  <c:v>136</c:v>
                </c:pt>
                <c:pt idx="15">
                  <c:v>136</c:v>
                </c:pt>
                <c:pt idx="16">
                  <c:v>135</c:v>
                </c:pt>
                <c:pt idx="17">
                  <c:v>134</c:v>
                </c:pt>
                <c:pt idx="18">
                  <c:v>133</c:v>
                </c:pt>
                <c:pt idx="19">
                  <c:v>133</c:v>
                </c:pt>
                <c:pt idx="20">
                  <c:v>132</c:v>
                </c:pt>
                <c:pt idx="21">
                  <c:v>131</c:v>
                </c:pt>
                <c:pt idx="22">
                  <c:v>131</c:v>
                </c:pt>
                <c:pt idx="23">
                  <c:v>130</c:v>
                </c:pt>
                <c:pt idx="24">
                  <c:v>129</c:v>
                </c:pt>
                <c:pt idx="25">
                  <c:v>128</c:v>
                </c:pt>
                <c:pt idx="26">
                  <c:v>128</c:v>
                </c:pt>
                <c:pt idx="27">
                  <c:v>126</c:v>
                </c:pt>
                <c:pt idx="28">
                  <c:v>126</c:v>
                </c:pt>
                <c:pt idx="29">
                  <c:v>125</c:v>
                </c:pt>
                <c:pt idx="30">
                  <c:v>124</c:v>
                </c:pt>
                <c:pt idx="31">
                  <c:v>123</c:v>
                </c:pt>
                <c:pt idx="32">
                  <c:v>123</c:v>
                </c:pt>
                <c:pt idx="33">
                  <c:v>122</c:v>
                </c:pt>
                <c:pt idx="34">
                  <c:v>121</c:v>
                </c:pt>
                <c:pt idx="35">
                  <c:v>120</c:v>
                </c:pt>
                <c:pt idx="36">
                  <c:v>119</c:v>
                </c:pt>
                <c:pt idx="37">
                  <c:v>119</c:v>
                </c:pt>
                <c:pt idx="38">
                  <c:v>118</c:v>
                </c:pt>
                <c:pt idx="39">
                  <c:v>117</c:v>
                </c:pt>
                <c:pt idx="40">
                  <c:v>117</c:v>
                </c:pt>
                <c:pt idx="41">
                  <c:v>116</c:v>
                </c:pt>
                <c:pt idx="42">
                  <c:v>115</c:v>
                </c:pt>
                <c:pt idx="43">
                  <c:v>115</c:v>
                </c:pt>
                <c:pt idx="44">
                  <c:v>114</c:v>
                </c:pt>
                <c:pt idx="45">
                  <c:v>113</c:v>
                </c:pt>
                <c:pt idx="46">
                  <c:v>113</c:v>
                </c:pt>
                <c:pt idx="47">
                  <c:v>112</c:v>
                </c:pt>
                <c:pt idx="48">
                  <c:v>112</c:v>
                </c:pt>
                <c:pt idx="49">
                  <c:v>111</c:v>
                </c:pt>
                <c:pt idx="50">
                  <c:v>111</c:v>
                </c:pt>
                <c:pt idx="51">
                  <c:v>110</c:v>
                </c:pt>
                <c:pt idx="52">
                  <c:v>110</c:v>
                </c:pt>
                <c:pt idx="53">
                  <c:v>109</c:v>
                </c:pt>
                <c:pt idx="54">
                  <c:v>109</c:v>
                </c:pt>
                <c:pt idx="55">
                  <c:v>108</c:v>
                </c:pt>
                <c:pt idx="56">
                  <c:v>108</c:v>
                </c:pt>
                <c:pt idx="57">
                  <c:v>107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106</c:v>
                </c:pt>
                <c:pt idx="62">
                  <c:v>105</c:v>
                </c:pt>
                <c:pt idx="63">
                  <c:v>105</c:v>
                </c:pt>
                <c:pt idx="64">
                  <c:v>105</c:v>
                </c:pt>
                <c:pt idx="65">
                  <c:v>104</c:v>
                </c:pt>
                <c:pt idx="66">
                  <c:v>104</c:v>
                </c:pt>
                <c:pt idx="67">
                  <c:v>104</c:v>
                </c:pt>
                <c:pt idx="68">
                  <c:v>103</c:v>
                </c:pt>
                <c:pt idx="69">
                  <c:v>103</c:v>
                </c:pt>
                <c:pt idx="70">
                  <c:v>103</c:v>
                </c:pt>
                <c:pt idx="71">
                  <c:v>103</c:v>
                </c:pt>
                <c:pt idx="72">
                  <c:v>102</c:v>
                </c:pt>
                <c:pt idx="73">
                  <c:v>102</c:v>
                </c:pt>
                <c:pt idx="74">
                  <c:v>102</c:v>
                </c:pt>
                <c:pt idx="75">
                  <c:v>102</c:v>
                </c:pt>
                <c:pt idx="76">
                  <c:v>101</c:v>
                </c:pt>
                <c:pt idx="77">
                  <c:v>101</c:v>
                </c:pt>
                <c:pt idx="78">
                  <c:v>101</c:v>
                </c:pt>
                <c:pt idx="79">
                  <c:v>101</c:v>
                </c:pt>
                <c:pt idx="80">
                  <c:v>101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99.8</c:v>
                </c:pt>
                <c:pt idx="85">
                  <c:v>99.7</c:v>
                </c:pt>
                <c:pt idx="86">
                  <c:v>99.5</c:v>
                </c:pt>
                <c:pt idx="87">
                  <c:v>99.3</c:v>
                </c:pt>
                <c:pt idx="88">
                  <c:v>99.2</c:v>
                </c:pt>
                <c:pt idx="89">
                  <c:v>99</c:v>
                </c:pt>
                <c:pt idx="90">
                  <c:v>98.90000000000001</c:v>
                </c:pt>
                <c:pt idx="91">
                  <c:v>98.7</c:v>
                </c:pt>
                <c:pt idx="92">
                  <c:v>98.5</c:v>
                </c:pt>
                <c:pt idx="93">
                  <c:v>98.40000000000001</c:v>
                </c:pt>
                <c:pt idx="94">
                  <c:v>98.2</c:v>
                </c:pt>
                <c:pt idx="95">
                  <c:v>98</c:v>
                </c:pt>
                <c:pt idx="96">
                  <c:v>97.8</c:v>
                </c:pt>
                <c:pt idx="97">
                  <c:v>97.7</c:v>
                </c:pt>
                <c:pt idx="98">
                  <c:v>97.59999999999999</c:v>
                </c:pt>
                <c:pt idx="99">
                  <c:v>97.40000000000001</c:v>
                </c:pt>
                <c:pt idx="100">
                  <c:v>97.2</c:v>
                </c:pt>
                <c:pt idx="101">
                  <c:v>97</c:v>
                </c:pt>
                <c:pt idx="102">
                  <c:v>96.8</c:v>
                </c:pt>
                <c:pt idx="103">
                  <c:v>96.59999999999999</c:v>
                </c:pt>
                <c:pt idx="104">
                  <c:v>96.40000000000001</c:v>
                </c:pt>
                <c:pt idx="105">
                  <c:v>96.2</c:v>
                </c:pt>
                <c:pt idx="106">
                  <c:v>96</c:v>
                </c:pt>
                <c:pt idx="107">
                  <c:v>95.8</c:v>
                </c:pt>
                <c:pt idx="108">
                  <c:v>95.5</c:v>
                </c:pt>
                <c:pt idx="109">
                  <c:v>95.2</c:v>
                </c:pt>
                <c:pt idx="110">
                  <c:v>95</c:v>
                </c:pt>
                <c:pt idx="111">
                  <c:v>94.8</c:v>
                </c:pt>
                <c:pt idx="112">
                  <c:v>94.5</c:v>
                </c:pt>
                <c:pt idx="113">
                  <c:v>94.2</c:v>
                </c:pt>
                <c:pt idx="114">
                  <c:v>93.90000000000001</c:v>
                </c:pt>
                <c:pt idx="115">
                  <c:v>93.59999999999999</c:v>
                </c:pt>
                <c:pt idx="116">
                  <c:v>93.2</c:v>
                </c:pt>
                <c:pt idx="117">
                  <c:v>92.90000000000001</c:v>
                </c:pt>
                <c:pt idx="118">
                  <c:v>92.5</c:v>
                </c:pt>
                <c:pt idx="119">
                  <c:v>92.09999999999999</c:v>
                </c:pt>
                <c:pt idx="120">
                  <c:v>91.7</c:v>
                </c:pt>
                <c:pt idx="121">
                  <c:v>91.3</c:v>
                </c:pt>
                <c:pt idx="122">
                  <c:v>90.90000000000001</c:v>
                </c:pt>
                <c:pt idx="123">
                  <c:v>90.40000000000001</c:v>
                </c:pt>
                <c:pt idx="124">
                  <c:v>89.90000000000001</c:v>
                </c:pt>
                <c:pt idx="125">
                  <c:v>89.40000000000001</c:v>
                </c:pt>
                <c:pt idx="126">
                  <c:v>88.90000000000001</c:v>
                </c:pt>
                <c:pt idx="127">
                  <c:v>88.3</c:v>
                </c:pt>
                <c:pt idx="128">
                  <c:v>87.7</c:v>
                </c:pt>
                <c:pt idx="129">
                  <c:v>87.2</c:v>
                </c:pt>
                <c:pt idx="130">
                  <c:v>86.59999999999999</c:v>
                </c:pt>
                <c:pt idx="131">
                  <c:v>85.8</c:v>
                </c:pt>
                <c:pt idx="132">
                  <c:v>85.2</c:v>
                </c:pt>
                <c:pt idx="133">
                  <c:v>84.5</c:v>
                </c:pt>
                <c:pt idx="134">
                  <c:v>83.8</c:v>
                </c:pt>
                <c:pt idx="135">
                  <c:v>83.09999999999999</c:v>
                </c:pt>
                <c:pt idx="136">
                  <c:v>82.3</c:v>
                </c:pt>
                <c:pt idx="137">
                  <c:v>81.5</c:v>
                </c:pt>
                <c:pt idx="138">
                  <c:v>80.7</c:v>
                </c:pt>
                <c:pt idx="139">
                  <c:v>79.90000000000001</c:v>
                </c:pt>
                <c:pt idx="140">
                  <c:v>79.09999999999999</c:v>
                </c:pt>
                <c:pt idx="141">
                  <c:v>78.2</c:v>
                </c:pt>
                <c:pt idx="142">
                  <c:v>77.3</c:v>
                </c:pt>
                <c:pt idx="143">
                  <c:v>76.40000000000001</c:v>
                </c:pt>
                <c:pt idx="144">
                  <c:v>75.5</c:v>
                </c:pt>
                <c:pt idx="145">
                  <c:v>74.59999999999999</c:v>
                </c:pt>
                <c:pt idx="146">
                  <c:v>73.7</c:v>
                </c:pt>
                <c:pt idx="147">
                  <c:v>72.7</c:v>
                </c:pt>
                <c:pt idx="148">
                  <c:v>71.8</c:v>
                </c:pt>
                <c:pt idx="149">
                  <c:v>70.90000000000001</c:v>
                </c:pt>
                <c:pt idx="150">
                  <c:v>69.90000000000001</c:v>
                </c:pt>
                <c:pt idx="151">
                  <c:v>69</c:v>
                </c:pt>
                <c:pt idx="152">
                  <c:v>68.09999999999999</c:v>
                </c:pt>
                <c:pt idx="153">
                  <c:v>67.09999999999999</c:v>
                </c:pt>
                <c:pt idx="154">
                  <c:v>66.2</c:v>
                </c:pt>
                <c:pt idx="155">
                  <c:v>65.3</c:v>
                </c:pt>
                <c:pt idx="156">
                  <c:v>64.5</c:v>
                </c:pt>
                <c:pt idx="157">
                  <c:v>63.6</c:v>
                </c:pt>
                <c:pt idx="158">
                  <c:v>62.8</c:v>
                </c:pt>
                <c:pt idx="159">
                  <c:v>62</c:v>
                </c:pt>
                <c:pt idx="160">
                  <c:v>61.2</c:v>
                </c:pt>
                <c:pt idx="161">
                  <c:v>60.5</c:v>
                </c:pt>
                <c:pt idx="162">
                  <c:v>59.8</c:v>
                </c:pt>
                <c:pt idx="163">
                  <c:v>59.1</c:v>
                </c:pt>
                <c:pt idx="164">
                  <c:v>58.5</c:v>
                </c:pt>
                <c:pt idx="165">
                  <c:v>58</c:v>
                </c:pt>
                <c:pt idx="166">
                  <c:v>57.5</c:v>
                </c:pt>
                <c:pt idx="167">
                  <c:v>57</c:v>
                </c:pt>
                <c:pt idx="168">
                  <c:v>56.6</c:v>
                </c:pt>
                <c:pt idx="169">
                  <c:v>56.4</c:v>
                </c:pt>
                <c:pt idx="170">
                  <c:v>56</c:v>
                </c:pt>
                <c:pt idx="171">
                  <c:v>55.8</c:v>
                </c:pt>
                <c:pt idx="172">
                  <c:v>55.7</c:v>
                </c:pt>
                <c:pt idx="173">
                  <c:v>55.6</c:v>
                </c:pt>
                <c:pt idx="174">
                  <c:v>55.6</c:v>
                </c:pt>
                <c:pt idx="175">
                  <c:v>55.7</c:v>
                </c:pt>
                <c:pt idx="176">
                  <c:v>55.9</c:v>
                </c:pt>
                <c:pt idx="177">
                  <c:v>56.2</c:v>
                </c:pt>
                <c:pt idx="178">
                  <c:v>56.7</c:v>
                </c:pt>
                <c:pt idx="179">
                  <c:v>57.2</c:v>
                </c:pt>
                <c:pt idx="180">
                  <c:v>57.8</c:v>
                </c:pt>
                <c:pt idx="181">
                  <c:v>58.6</c:v>
                </c:pt>
                <c:pt idx="182">
                  <c:v>59.4</c:v>
                </c:pt>
                <c:pt idx="183">
                  <c:v>60.3</c:v>
                </c:pt>
                <c:pt idx="184">
                  <c:v>61.4</c:v>
                </c:pt>
                <c:pt idx="185">
                  <c:v>62.7</c:v>
                </c:pt>
                <c:pt idx="186">
                  <c:v>64.09999999999999</c:v>
                </c:pt>
                <c:pt idx="187">
                  <c:v>66</c:v>
                </c:pt>
                <c:pt idx="188">
                  <c:v>68</c:v>
                </c:pt>
                <c:pt idx="189">
                  <c:v>70.2</c:v>
                </c:pt>
                <c:pt idx="190">
                  <c:v>72.7</c:v>
                </c:pt>
                <c:pt idx="191">
                  <c:v>75.40000000000001</c:v>
                </c:pt>
                <c:pt idx="192">
                  <c:v>78.59999999999999</c:v>
                </c:pt>
                <c:pt idx="193">
                  <c:v>82.09999999999999</c:v>
                </c:pt>
                <c:pt idx="194">
                  <c:v>86.3</c:v>
                </c:pt>
                <c:pt idx="195">
                  <c:v>91.09999999999999</c:v>
                </c:pt>
                <c:pt idx="196">
                  <c:v>96.5</c:v>
                </c:pt>
                <c:pt idx="197">
                  <c:v>103</c:v>
                </c:pt>
                <c:pt idx="198">
                  <c:v>111</c:v>
                </c:pt>
                <c:pt idx="199">
                  <c:v>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3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normalcsv4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-7.403</c:v>
                </c:pt>
                <c:pt idx="1">
                  <c:v>-7.406</c:v>
                </c:pt>
                <c:pt idx="2">
                  <c:v>-7.676</c:v>
                </c:pt>
                <c:pt idx="3">
                  <c:v>-7.664</c:v>
                </c:pt>
                <c:pt idx="4">
                  <c:v>-7.885</c:v>
                </c:pt>
                <c:pt idx="5">
                  <c:v>-7.894</c:v>
                </c:pt>
                <c:pt idx="6">
                  <c:v>-8.082000000000001</c:v>
                </c:pt>
                <c:pt idx="7">
                  <c:v>-8.077999999999999</c:v>
                </c:pt>
                <c:pt idx="8">
                  <c:v>-8.247999999999999</c:v>
                </c:pt>
                <c:pt idx="9">
                  <c:v>-8.243</c:v>
                </c:pt>
                <c:pt idx="10">
                  <c:v>-8.391</c:v>
                </c:pt>
                <c:pt idx="11">
                  <c:v>-8.522</c:v>
                </c:pt>
                <c:pt idx="12">
                  <c:v>-8.516999999999999</c:v>
                </c:pt>
                <c:pt idx="13">
                  <c:v>-8.635999999999999</c:v>
                </c:pt>
                <c:pt idx="14">
                  <c:v>-8.744</c:v>
                </c:pt>
                <c:pt idx="15">
                  <c:v>-8.737</c:v>
                </c:pt>
                <c:pt idx="16">
                  <c:v>-8.81</c:v>
                </c:pt>
                <c:pt idx="17">
                  <c:v>-8.833</c:v>
                </c:pt>
                <c:pt idx="18">
                  <c:v>-8.827</c:v>
                </c:pt>
                <c:pt idx="19">
                  <c:v>-8.827</c:v>
                </c:pt>
                <c:pt idx="20">
                  <c:v>-8.831</c:v>
                </c:pt>
                <c:pt idx="21">
                  <c:v>-8.839</c:v>
                </c:pt>
                <c:pt idx="22">
                  <c:v>-8.846</c:v>
                </c:pt>
                <c:pt idx="23">
                  <c:v>-8.85</c:v>
                </c:pt>
                <c:pt idx="24">
                  <c:v>-8.853999999999999</c:v>
                </c:pt>
                <c:pt idx="25">
                  <c:v>-8.85</c:v>
                </c:pt>
                <c:pt idx="26">
                  <c:v>-8.859</c:v>
                </c:pt>
                <c:pt idx="27">
                  <c:v>-8.855</c:v>
                </c:pt>
                <c:pt idx="28">
                  <c:v>-8.833</c:v>
                </c:pt>
                <c:pt idx="29">
                  <c:v>-8.82</c:v>
                </c:pt>
                <c:pt idx="30">
                  <c:v>-8.792</c:v>
                </c:pt>
                <c:pt idx="31">
                  <c:v>-8.734</c:v>
                </c:pt>
                <c:pt idx="32">
                  <c:v>-8.696</c:v>
                </c:pt>
                <c:pt idx="33">
                  <c:v>-8.657</c:v>
                </c:pt>
                <c:pt idx="34">
                  <c:v>-8.622999999999999</c:v>
                </c:pt>
                <c:pt idx="35">
                  <c:v>-8.561999999999999</c:v>
                </c:pt>
                <c:pt idx="36">
                  <c:v>-8.502000000000001</c:v>
                </c:pt>
                <c:pt idx="37">
                  <c:v>-8.471</c:v>
                </c:pt>
                <c:pt idx="38">
                  <c:v>-8.41</c:v>
                </c:pt>
                <c:pt idx="39">
                  <c:v>-8.359</c:v>
                </c:pt>
                <c:pt idx="40">
                  <c:v>-8.301</c:v>
                </c:pt>
                <c:pt idx="41">
                  <c:v>-8.24</c:v>
                </c:pt>
                <c:pt idx="42">
                  <c:v>-8.193</c:v>
                </c:pt>
                <c:pt idx="43">
                  <c:v>-8.135</c:v>
                </c:pt>
                <c:pt idx="44">
                  <c:v>-8.065</c:v>
                </c:pt>
                <c:pt idx="45">
                  <c:v>-8.016</c:v>
                </c:pt>
                <c:pt idx="46">
                  <c:v>-7.952</c:v>
                </c:pt>
                <c:pt idx="47">
                  <c:v>-7.911</c:v>
                </c:pt>
                <c:pt idx="48">
                  <c:v>-7.85</c:v>
                </c:pt>
                <c:pt idx="49">
                  <c:v>-7.793</c:v>
                </c:pt>
                <c:pt idx="50">
                  <c:v>-7.738</c:v>
                </c:pt>
                <c:pt idx="51">
                  <c:v>-7.694</c:v>
                </c:pt>
                <c:pt idx="52">
                  <c:v>-7.649</c:v>
                </c:pt>
                <c:pt idx="53">
                  <c:v>-7.603</c:v>
                </c:pt>
                <c:pt idx="54">
                  <c:v>-7.552</c:v>
                </c:pt>
                <c:pt idx="55">
                  <c:v>-7.518</c:v>
                </c:pt>
                <c:pt idx="56">
                  <c:v>-7.473</c:v>
                </c:pt>
                <c:pt idx="57">
                  <c:v>-7.434</c:v>
                </c:pt>
                <c:pt idx="58">
                  <c:v>-7.398</c:v>
                </c:pt>
                <c:pt idx="59">
                  <c:v>-7.368</c:v>
                </c:pt>
                <c:pt idx="60">
                  <c:v>-7.331</c:v>
                </c:pt>
                <c:pt idx="61">
                  <c:v>-7.306</c:v>
                </c:pt>
                <c:pt idx="62">
                  <c:v>-7.28</c:v>
                </c:pt>
                <c:pt idx="63">
                  <c:v>-7.252</c:v>
                </c:pt>
                <c:pt idx="64">
                  <c:v>-7.235</c:v>
                </c:pt>
                <c:pt idx="65">
                  <c:v>-7.218</c:v>
                </c:pt>
                <c:pt idx="66">
                  <c:v>-7.206</c:v>
                </c:pt>
                <c:pt idx="67">
                  <c:v>-7.2</c:v>
                </c:pt>
                <c:pt idx="68">
                  <c:v>-7.195</c:v>
                </c:pt>
                <c:pt idx="69">
                  <c:v>-7.195</c:v>
                </c:pt>
                <c:pt idx="70">
                  <c:v>-7.196</c:v>
                </c:pt>
                <c:pt idx="71">
                  <c:v>-7.202</c:v>
                </c:pt>
                <c:pt idx="72">
                  <c:v>-7.216</c:v>
                </c:pt>
                <c:pt idx="73">
                  <c:v>-7.235</c:v>
                </c:pt>
                <c:pt idx="74">
                  <c:v>-7.255</c:v>
                </c:pt>
                <c:pt idx="75">
                  <c:v>-7.282</c:v>
                </c:pt>
                <c:pt idx="76">
                  <c:v>-7.314</c:v>
                </c:pt>
                <c:pt idx="77">
                  <c:v>-7.352</c:v>
                </c:pt>
                <c:pt idx="78">
                  <c:v>-7.395</c:v>
                </c:pt>
                <c:pt idx="79">
                  <c:v>-7.441</c:v>
                </c:pt>
                <c:pt idx="80">
                  <c:v>-7.498</c:v>
                </c:pt>
                <c:pt idx="81">
                  <c:v>-7.558</c:v>
                </c:pt>
                <c:pt idx="82">
                  <c:v>-7.63</c:v>
                </c:pt>
                <c:pt idx="83">
                  <c:v>-7.709</c:v>
                </c:pt>
                <c:pt idx="84">
                  <c:v>-7.795</c:v>
                </c:pt>
                <c:pt idx="85">
                  <c:v>-7.892</c:v>
                </c:pt>
                <c:pt idx="86">
                  <c:v>-7.982</c:v>
                </c:pt>
                <c:pt idx="87">
                  <c:v>-8.073</c:v>
                </c:pt>
                <c:pt idx="88">
                  <c:v>-8.191000000000001</c:v>
                </c:pt>
                <c:pt idx="89">
                  <c:v>-8.323</c:v>
                </c:pt>
                <c:pt idx="90">
                  <c:v>-8.455</c:v>
                </c:pt>
                <c:pt idx="91">
                  <c:v>-8.602</c:v>
                </c:pt>
                <c:pt idx="92">
                  <c:v>-8.752000000000001</c:v>
                </c:pt>
                <c:pt idx="93">
                  <c:v>-8.907999999999999</c:v>
                </c:pt>
                <c:pt idx="94">
                  <c:v>-9.068</c:v>
                </c:pt>
                <c:pt idx="95">
                  <c:v>-9.24</c:v>
                </c:pt>
                <c:pt idx="96">
                  <c:v>-9.433</c:v>
                </c:pt>
                <c:pt idx="97">
                  <c:v>-9.640000000000001</c:v>
                </c:pt>
                <c:pt idx="98">
                  <c:v>-9.92</c:v>
                </c:pt>
                <c:pt idx="99">
                  <c:v>-10.197</c:v>
                </c:pt>
                <c:pt idx="100">
                  <c:v>-10.439</c:v>
                </c:pt>
                <c:pt idx="101">
                  <c:v>-10.667</c:v>
                </c:pt>
                <c:pt idx="102">
                  <c:v>-10.891</c:v>
                </c:pt>
                <c:pt idx="103">
                  <c:v>-11.134</c:v>
                </c:pt>
                <c:pt idx="104">
                  <c:v>-11.414</c:v>
                </c:pt>
                <c:pt idx="105">
                  <c:v>-11.721</c:v>
                </c:pt>
                <c:pt idx="106">
                  <c:v>-12.039</c:v>
                </c:pt>
                <c:pt idx="107">
                  <c:v>-12.378</c:v>
                </c:pt>
                <c:pt idx="108">
                  <c:v>-12.732</c:v>
                </c:pt>
                <c:pt idx="109">
                  <c:v>-13.105</c:v>
                </c:pt>
                <c:pt idx="110">
                  <c:v>-13.442</c:v>
                </c:pt>
                <c:pt idx="111">
                  <c:v>-13.836</c:v>
                </c:pt>
                <c:pt idx="112">
                  <c:v>-14.27</c:v>
                </c:pt>
                <c:pt idx="113">
                  <c:v>-14.694</c:v>
                </c:pt>
                <c:pt idx="114">
                  <c:v>-15.129</c:v>
                </c:pt>
                <c:pt idx="115">
                  <c:v>-15.593</c:v>
                </c:pt>
                <c:pt idx="116">
                  <c:v>-16.076</c:v>
                </c:pt>
                <c:pt idx="117">
                  <c:v>-16.556</c:v>
                </c:pt>
                <c:pt idx="118">
                  <c:v>-17.082</c:v>
                </c:pt>
                <c:pt idx="119">
                  <c:v>-17.613</c:v>
                </c:pt>
                <c:pt idx="120">
                  <c:v>-18.156</c:v>
                </c:pt>
                <c:pt idx="121">
                  <c:v>-18.739</c:v>
                </c:pt>
                <c:pt idx="122">
                  <c:v>-19.319</c:v>
                </c:pt>
                <c:pt idx="123">
                  <c:v>-19.931</c:v>
                </c:pt>
                <c:pt idx="124">
                  <c:v>-20.561</c:v>
                </c:pt>
                <c:pt idx="125">
                  <c:v>-21.208</c:v>
                </c:pt>
                <c:pt idx="126">
                  <c:v>-21.875</c:v>
                </c:pt>
                <c:pt idx="127">
                  <c:v>-22.57</c:v>
                </c:pt>
                <c:pt idx="128">
                  <c:v>-23.266</c:v>
                </c:pt>
                <c:pt idx="129">
                  <c:v>-24.016</c:v>
                </c:pt>
                <c:pt idx="130">
                  <c:v>-24.764</c:v>
                </c:pt>
                <c:pt idx="131">
                  <c:v>-25.513</c:v>
                </c:pt>
                <c:pt idx="132">
                  <c:v>-26.289</c:v>
                </c:pt>
                <c:pt idx="133">
                  <c:v>-27.096</c:v>
                </c:pt>
                <c:pt idx="134">
                  <c:v>-27.931</c:v>
                </c:pt>
                <c:pt idx="135">
                  <c:v>-28.774</c:v>
                </c:pt>
                <c:pt idx="136">
                  <c:v>-29.638</c:v>
                </c:pt>
                <c:pt idx="137">
                  <c:v>-30.52</c:v>
                </c:pt>
                <c:pt idx="138">
                  <c:v>-31.425</c:v>
                </c:pt>
                <c:pt idx="139">
                  <c:v>-32.341</c:v>
                </c:pt>
                <c:pt idx="140">
                  <c:v>-33.272</c:v>
                </c:pt>
                <c:pt idx="141">
                  <c:v>-34.242</c:v>
                </c:pt>
                <c:pt idx="142">
                  <c:v>-35.2</c:v>
                </c:pt>
                <c:pt idx="143">
                  <c:v>-36.176</c:v>
                </c:pt>
                <c:pt idx="144">
                  <c:v>-37.172</c:v>
                </c:pt>
                <c:pt idx="145">
                  <c:v>-38.193</c:v>
                </c:pt>
                <c:pt idx="146">
                  <c:v>-39.219</c:v>
                </c:pt>
                <c:pt idx="147">
                  <c:v>-40.247</c:v>
                </c:pt>
                <c:pt idx="148">
                  <c:v>-41.29</c:v>
                </c:pt>
                <c:pt idx="149">
                  <c:v>-42.368</c:v>
                </c:pt>
                <c:pt idx="150">
                  <c:v>-43.429</c:v>
                </c:pt>
                <c:pt idx="151">
                  <c:v>-44.499</c:v>
                </c:pt>
                <c:pt idx="152">
                  <c:v>-45.585</c:v>
                </c:pt>
                <c:pt idx="153">
                  <c:v>-46.679</c:v>
                </c:pt>
                <c:pt idx="154">
                  <c:v>-47.768</c:v>
                </c:pt>
                <c:pt idx="155">
                  <c:v>-48.862</c:v>
                </c:pt>
                <c:pt idx="156">
                  <c:v>-49.947</c:v>
                </c:pt>
                <c:pt idx="157">
                  <c:v>-51.047</c:v>
                </c:pt>
                <c:pt idx="158">
                  <c:v>-52.132</c:v>
                </c:pt>
                <c:pt idx="159">
                  <c:v>-53.216</c:v>
                </c:pt>
                <c:pt idx="160">
                  <c:v>-54.298</c:v>
                </c:pt>
                <c:pt idx="161">
                  <c:v>-55.36</c:v>
                </c:pt>
                <c:pt idx="162">
                  <c:v>-56.439</c:v>
                </c:pt>
                <c:pt idx="163">
                  <c:v>-57.487</c:v>
                </c:pt>
                <c:pt idx="164">
                  <c:v>-58.546</c:v>
                </c:pt>
                <c:pt idx="165">
                  <c:v>-59.587</c:v>
                </c:pt>
                <c:pt idx="166">
                  <c:v>-60.621</c:v>
                </c:pt>
                <c:pt idx="167">
                  <c:v>-61.576</c:v>
                </c:pt>
                <c:pt idx="168">
                  <c:v>-62.538</c:v>
                </c:pt>
                <c:pt idx="169">
                  <c:v>-63.553</c:v>
                </c:pt>
                <c:pt idx="170">
                  <c:v>-64.42400000000001</c:v>
                </c:pt>
                <c:pt idx="171">
                  <c:v>-65.316</c:v>
                </c:pt>
                <c:pt idx="172">
                  <c:v>-66.20399999999999</c:v>
                </c:pt>
                <c:pt idx="173">
                  <c:v>-67.08</c:v>
                </c:pt>
                <c:pt idx="174">
                  <c:v>-67.917</c:v>
                </c:pt>
                <c:pt idx="175">
                  <c:v>-68.749</c:v>
                </c:pt>
                <c:pt idx="176">
                  <c:v>-69.553</c:v>
                </c:pt>
                <c:pt idx="177">
                  <c:v>-70.285</c:v>
                </c:pt>
                <c:pt idx="178">
                  <c:v>-71.062</c:v>
                </c:pt>
                <c:pt idx="179">
                  <c:v>-71.726</c:v>
                </c:pt>
                <c:pt idx="180">
                  <c:v>-72.371</c:v>
                </c:pt>
                <c:pt idx="181">
                  <c:v>-73.027</c:v>
                </c:pt>
                <c:pt idx="182">
                  <c:v>-73.593</c:v>
                </c:pt>
                <c:pt idx="183">
                  <c:v>-74.117</c:v>
                </c:pt>
                <c:pt idx="184">
                  <c:v>-74.66500000000001</c:v>
                </c:pt>
                <c:pt idx="185">
                  <c:v>-75.255</c:v>
                </c:pt>
                <c:pt idx="186">
                  <c:v>-75.745</c:v>
                </c:pt>
                <c:pt idx="187">
                  <c:v>-76.158</c:v>
                </c:pt>
                <c:pt idx="188">
                  <c:v>-76.501</c:v>
                </c:pt>
                <c:pt idx="189">
                  <c:v>-76.83499999999999</c:v>
                </c:pt>
                <c:pt idx="190">
                  <c:v>-77.10599999999999</c:v>
                </c:pt>
                <c:pt idx="191">
                  <c:v>-77.38200000000001</c:v>
                </c:pt>
                <c:pt idx="192">
                  <c:v>-77.556</c:v>
                </c:pt>
                <c:pt idx="193">
                  <c:v>-77.824</c:v>
                </c:pt>
                <c:pt idx="194">
                  <c:v>-77.867</c:v>
                </c:pt>
                <c:pt idx="195">
                  <c:v>-77.971</c:v>
                </c:pt>
                <c:pt idx="196">
                  <c:v>-77.755</c:v>
                </c:pt>
                <c:pt idx="197">
                  <c:v>-77.247</c:v>
                </c:pt>
                <c:pt idx="198">
                  <c:v>-76.432</c:v>
                </c:pt>
                <c:pt idx="199">
                  <c:v>-77.15600000000001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normalcsv3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-6.718</c:v>
                </c:pt>
                <c:pt idx="1">
                  <c:v>-6.725</c:v>
                </c:pt>
                <c:pt idx="2">
                  <c:v>-7.12</c:v>
                </c:pt>
                <c:pt idx="3">
                  <c:v>-7.124</c:v>
                </c:pt>
                <c:pt idx="4">
                  <c:v>-7.501</c:v>
                </c:pt>
                <c:pt idx="5">
                  <c:v>-7.501</c:v>
                </c:pt>
                <c:pt idx="6">
                  <c:v>-7.855</c:v>
                </c:pt>
                <c:pt idx="7">
                  <c:v>-7.861</c:v>
                </c:pt>
                <c:pt idx="8">
                  <c:v>-8.183</c:v>
                </c:pt>
                <c:pt idx="9">
                  <c:v>-8.178000000000001</c:v>
                </c:pt>
                <c:pt idx="10">
                  <c:v>-8.500999999999999</c:v>
                </c:pt>
                <c:pt idx="11">
                  <c:v>-8.789</c:v>
                </c:pt>
                <c:pt idx="12">
                  <c:v>-8.781000000000001</c:v>
                </c:pt>
                <c:pt idx="13">
                  <c:v>-9.061</c:v>
                </c:pt>
                <c:pt idx="14">
                  <c:v>-9.311999999999999</c:v>
                </c:pt>
                <c:pt idx="15">
                  <c:v>-9.302</c:v>
                </c:pt>
                <c:pt idx="16">
                  <c:v>-9.52</c:v>
                </c:pt>
                <c:pt idx="17">
                  <c:v>-9.683</c:v>
                </c:pt>
                <c:pt idx="18">
                  <c:v>-9.787000000000001</c:v>
                </c:pt>
                <c:pt idx="19">
                  <c:v>-9.788</c:v>
                </c:pt>
                <c:pt idx="20">
                  <c:v>-9.914999999999999</c:v>
                </c:pt>
                <c:pt idx="21">
                  <c:v>-10.039</c:v>
                </c:pt>
                <c:pt idx="22">
                  <c:v>-10.155</c:v>
                </c:pt>
                <c:pt idx="23">
                  <c:v>-10.264</c:v>
                </c:pt>
                <c:pt idx="24">
                  <c:v>-10.363</c:v>
                </c:pt>
                <c:pt idx="25">
                  <c:v>-10.449</c:v>
                </c:pt>
                <c:pt idx="26">
                  <c:v>-10.541</c:v>
                </c:pt>
                <c:pt idx="27">
                  <c:v>-10.699</c:v>
                </c:pt>
                <c:pt idx="28">
                  <c:v>-10.748</c:v>
                </c:pt>
                <c:pt idx="29">
                  <c:v>-10.789</c:v>
                </c:pt>
                <c:pt idx="30">
                  <c:v>-10.817</c:v>
                </c:pt>
                <c:pt idx="31">
                  <c:v>-10.861</c:v>
                </c:pt>
                <c:pt idx="32">
                  <c:v>-10.874</c:v>
                </c:pt>
                <c:pt idx="33">
                  <c:v>-10.9</c:v>
                </c:pt>
                <c:pt idx="34">
                  <c:v>-10.903</c:v>
                </c:pt>
                <c:pt idx="35">
                  <c:v>-10.907</c:v>
                </c:pt>
                <c:pt idx="36">
                  <c:v>-10.896</c:v>
                </c:pt>
                <c:pt idx="37">
                  <c:v>-10.889</c:v>
                </c:pt>
                <c:pt idx="38">
                  <c:v>-10.861</c:v>
                </c:pt>
                <c:pt idx="39">
                  <c:v>-10.836</c:v>
                </c:pt>
                <c:pt idx="40">
                  <c:v>-10.797</c:v>
                </c:pt>
                <c:pt idx="41">
                  <c:v>-10.757</c:v>
                </c:pt>
                <c:pt idx="42">
                  <c:v>-10.711</c:v>
                </c:pt>
                <c:pt idx="43">
                  <c:v>-10.656</c:v>
                </c:pt>
                <c:pt idx="44">
                  <c:v>-10.583</c:v>
                </c:pt>
                <c:pt idx="45">
                  <c:v>-10.53</c:v>
                </c:pt>
                <c:pt idx="46">
                  <c:v>-10.447</c:v>
                </c:pt>
                <c:pt idx="47">
                  <c:v>-10.393</c:v>
                </c:pt>
                <c:pt idx="48">
                  <c:v>-10.305</c:v>
                </c:pt>
                <c:pt idx="49">
                  <c:v>-10.221</c:v>
                </c:pt>
                <c:pt idx="50">
                  <c:v>-10.15</c:v>
                </c:pt>
                <c:pt idx="51">
                  <c:v>-10.067</c:v>
                </c:pt>
                <c:pt idx="52">
                  <c:v>-9.987</c:v>
                </c:pt>
                <c:pt idx="53">
                  <c:v>-9.91</c:v>
                </c:pt>
                <c:pt idx="54">
                  <c:v>-9.811999999999999</c:v>
                </c:pt>
                <c:pt idx="55">
                  <c:v>-9.74</c:v>
                </c:pt>
                <c:pt idx="56">
                  <c:v>-9.654</c:v>
                </c:pt>
                <c:pt idx="57">
                  <c:v>-9.565</c:v>
                </c:pt>
                <c:pt idx="58">
                  <c:v>-9.488</c:v>
                </c:pt>
                <c:pt idx="59">
                  <c:v>-9.404999999999999</c:v>
                </c:pt>
                <c:pt idx="60">
                  <c:v>-9.317</c:v>
                </c:pt>
                <c:pt idx="61">
                  <c:v>-9.252000000000001</c:v>
                </c:pt>
                <c:pt idx="62">
                  <c:v>-9.178000000000001</c:v>
                </c:pt>
                <c:pt idx="63">
                  <c:v>-9.102</c:v>
                </c:pt>
                <c:pt idx="64">
                  <c:v>-9.034000000000001</c:v>
                </c:pt>
                <c:pt idx="65">
                  <c:v>-8.970000000000001</c:v>
                </c:pt>
                <c:pt idx="66">
                  <c:v>-8.913</c:v>
                </c:pt>
                <c:pt idx="67">
                  <c:v>-8.865</c:v>
                </c:pt>
                <c:pt idx="68">
                  <c:v>-8.818</c:v>
                </c:pt>
                <c:pt idx="69">
                  <c:v>-8.773</c:v>
                </c:pt>
                <c:pt idx="70">
                  <c:v>-8.738</c:v>
                </c:pt>
                <c:pt idx="71">
                  <c:v>-8.707000000000001</c:v>
                </c:pt>
                <c:pt idx="72">
                  <c:v>-8.683999999999999</c:v>
                </c:pt>
                <c:pt idx="73">
                  <c:v>-8.666</c:v>
                </c:pt>
                <c:pt idx="74">
                  <c:v>-8.654</c:v>
                </c:pt>
                <c:pt idx="75">
                  <c:v>-8.653</c:v>
                </c:pt>
                <c:pt idx="76">
                  <c:v>-8.66</c:v>
                </c:pt>
                <c:pt idx="77">
                  <c:v>-8.675000000000001</c:v>
                </c:pt>
                <c:pt idx="78">
                  <c:v>-8.699</c:v>
                </c:pt>
                <c:pt idx="79">
                  <c:v>-8.726000000000001</c:v>
                </c:pt>
                <c:pt idx="80">
                  <c:v>-8.765000000000001</c:v>
                </c:pt>
                <c:pt idx="81">
                  <c:v>-8.811999999999999</c:v>
                </c:pt>
                <c:pt idx="82">
                  <c:v>-8.872</c:v>
                </c:pt>
                <c:pt idx="83">
                  <c:v>-8.945</c:v>
                </c:pt>
                <c:pt idx="84">
                  <c:v>-9.023</c:v>
                </c:pt>
                <c:pt idx="85">
                  <c:v>-9.115</c:v>
                </c:pt>
                <c:pt idx="86">
                  <c:v>-9.211</c:v>
                </c:pt>
                <c:pt idx="87">
                  <c:v>-9.301</c:v>
                </c:pt>
                <c:pt idx="88">
                  <c:v>-9.419</c:v>
                </c:pt>
                <c:pt idx="89">
                  <c:v>-9.553000000000001</c:v>
                </c:pt>
                <c:pt idx="90">
                  <c:v>-9.707000000000001</c:v>
                </c:pt>
                <c:pt idx="91">
                  <c:v>-9.856999999999999</c:v>
                </c:pt>
                <c:pt idx="92">
                  <c:v>-10.026</c:v>
                </c:pt>
                <c:pt idx="93">
                  <c:v>-10.199</c:v>
                </c:pt>
                <c:pt idx="94">
                  <c:v>-10.379</c:v>
                </c:pt>
                <c:pt idx="95">
                  <c:v>-10.571</c:v>
                </c:pt>
                <c:pt idx="96">
                  <c:v>-10.791</c:v>
                </c:pt>
                <c:pt idx="97">
                  <c:v>-11.034</c:v>
                </c:pt>
                <c:pt idx="98">
                  <c:v>-11.341</c:v>
                </c:pt>
                <c:pt idx="99">
                  <c:v>-11.656</c:v>
                </c:pt>
                <c:pt idx="100">
                  <c:v>-11.933</c:v>
                </c:pt>
                <c:pt idx="101">
                  <c:v>-12.196</c:v>
                </c:pt>
                <c:pt idx="102">
                  <c:v>-12.463</c:v>
                </c:pt>
                <c:pt idx="103">
                  <c:v>-12.743</c:v>
                </c:pt>
                <c:pt idx="104">
                  <c:v>-13.072</c:v>
                </c:pt>
                <c:pt idx="105">
                  <c:v>-13.427</c:v>
                </c:pt>
                <c:pt idx="106">
                  <c:v>-13.796</c:v>
                </c:pt>
                <c:pt idx="107">
                  <c:v>-14.191</c:v>
                </c:pt>
                <c:pt idx="108">
                  <c:v>-14.598</c:v>
                </c:pt>
                <c:pt idx="109">
                  <c:v>-15.02</c:v>
                </c:pt>
                <c:pt idx="110">
                  <c:v>-15.433</c:v>
                </c:pt>
                <c:pt idx="111">
                  <c:v>-15.884</c:v>
                </c:pt>
                <c:pt idx="112">
                  <c:v>-16.389</c:v>
                </c:pt>
                <c:pt idx="113">
                  <c:v>-16.871</c:v>
                </c:pt>
                <c:pt idx="114">
                  <c:v>-17.377</c:v>
                </c:pt>
                <c:pt idx="115">
                  <c:v>-17.914</c:v>
                </c:pt>
                <c:pt idx="116">
                  <c:v>-18.479</c:v>
                </c:pt>
                <c:pt idx="117">
                  <c:v>-19.032</c:v>
                </c:pt>
                <c:pt idx="118">
                  <c:v>-19.632</c:v>
                </c:pt>
                <c:pt idx="119">
                  <c:v>-20.249</c:v>
                </c:pt>
                <c:pt idx="120">
                  <c:v>-20.872</c:v>
                </c:pt>
                <c:pt idx="121">
                  <c:v>-21.535</c:v>
                </c:pt>
                <c:pt idx="122">
                  <c:v>-22.197</c:v>
                </c:pt>
                <c:pt idx="123">
                  <c:v>-22.908</c:v>
                </c:pt>
                <c:pt idx="124">
                  <c:v>-23.623</c:v>
                </c:pt>
                <c:pt idx="125">
                  <c:v>-24.357</c:v>
                </c:pt>
                <c:pt idx="126">
                  <c:v>-25.123</c:v>
                </c:pt>
                <c:pt idx="127">
                  <c:v>-25.908</c:v>
                </c:pt>
                <c:pt idx="128">
                  <c:v>-26.686</c:v>
                </c:pt>
                <c:pt idx="129">
                  <c:v>-27.518</c:v>
                </c:pt>
                <c:pt idx="130">
                  <c:v>-28.362</c:v>
                </c:pt>
                <c:pt idx="131">
                  <c:v>-29.22</c:v>
                </c:pt>
                <c:pt idx="132">
                  <c:v>-30.073</c:v>
                </c:pt>
                <c:pt idx="133">
                  <c:v>-30.971</c:v>
                </c:pt>
                <c:pt idx="134">
                  <c:v>-31.898</c:v>
                </c:pt>
                <c:pt idx="135">
                  <c:v>-32.827</c:v>
                </c:pt>
                <c:pt idx="136">
                  <c:v>-33.765</c:v>
                </c:pt>
                <c:pt idx="137">
                  <c:v>-34.73</c:v>
                </c:pt>
                <c:pt idx="138">
                  <c:v>-35.708</c:v>
                </c:pt>
                <c:pt idx="139">
                  <c:v>-36.702</c:v>
                </c:pt>
                <c:pt idx="140">
                  <c:v>-37.728</c:v>
                </c:pt>
                <c:pt idx="141">
                  <c:v>-38.741</c:v>
                </c:pt>
                <c:pt idx="142">
                  <c:v>-39.76</c:v>
                </c:pt>
                <c:pt idx="143">
                  <c:v>-40.792</c:v>
                </c:pt>
                <c:pt idx="144">
                  <c:v>-41.844</c:v>
                </c:pt>
                <c:pt idx="145">
                  <c:v>-42.902</c:v>
                </c:pt>
                <c:pt idx="146">
                  <c:v>-43.974</c:v>
                </c:pt>
                <c:pt idx="147">
                  <c:v>-45.041</c:v>
                </c:pt>
                <c:pt idx="148">
                  <c:v>-46.104</c:v>
                </c:pt>
                <c:pt idx="149">
                  <c:v>-47.193</c:v>
                </c:pt>
                <c:pt idx="150">
                  <c:v>-48.28</c:v>
                </c:pt>
                <c:pt idx="151">
                  <c:v>-49.353</c:v>
                </c:pt>
                <c:pt idx="152">
                  <c:v>-50.435</c:v>
                </c:pt>
                <c:pt idx="153">
                  <c:v>-51.523</c:v>
                </c:pt>
                <c:pt idx="154">
                  <c:v>-52.6</c:v>
                </c:pt>
                <c:pt idx="155">
                  <c:v>-53.67</c:v>
                </c:pt>
                <c:pt idx="156">
                  <c:v>-54.729</c:v>
                </c:pt>
                <c:pt idx="157">
                  <c:v>-55.795</c:v>
                </c:pt>
                <c:pt idx="158">
                  <c:v>-56.843</c:v>
                </c:pt>
                <c:pt idx="159">
                  <c:v>-57.874</c:v>
                </c:pt>
                <c:pt idx="160">
                  <c:v>-58.902</c:v>
                </c:pt>
                <c:pt idx="161">
                  <c:v>-59.905</c:v>
                </c:pt>
                <c:pt idx="162">
                  <c:v>-60.921</c:v>
                </c:pt>
                <c:pt idx="163">
                  <c:v>-61.896</c:v>
                </c:pt>
                <c:pt idx="164">
                  <c:v>-62.876</c:v>
                </c:pt>
                <c:pt idx="165">
                  <c:v>-63.829</c:v>
                </c:pt>
                <c:pt idx="166">
                  <c:v>-64.77500000000001</c:v>
                </c:pt>
                <c:pt idx="167">
                  <c:v>-65.667</c:v>
                </c:pt>
                <c:pt idx="168">
                  <c:v>-66.533</c:v>
                </c:pt>
                <c:pt idx="169">
                  <c:v>-67.39100000000001</c:v>
                </c:pt>
                <c:pt idx="170">
                  <c:v>-68.235</c:v>
                </c:pt>
                <c:pt idx="171">
                  <c:v>-69.004</c:v>
                </c:pt>
                <c:pt idx="172">
                  <c:v>-69.836</c:v>
                </c:pt>
                <c:pt idx="173">
                  <c:v>-70.589</c:v>
                </c:pt>
                <c:pt idx="174">
                  <c:v>-71.351</c:v>
                </c:pt>
                <c:pt idx="175">
                  <c:v>-72.087</c:v>
                </c:pt>
                <c:pt idx="176">
                  <c:v>-72.777</c:v>
                </c:pt>
                <c:pt idx="177">
                  <c:v>-73.39400000000001</c:v>
                </c:pt>
                <c:pt idx="178">
                  <c:v>-74.066</c:v>
                </c:pt>
                <c:pt idx="179">
                  <c:v>-74.675</c:v>
                </c:pt>
                <c:pt idx="180">
                  <c:v>-75.208</c:v>
                </c:pt>
                <c:pt idx="181">
                  <c:v>-75.76300000000001</c:v>
                </c:pt>
                <c:pt idx="182">
                  <c:v>-76.256</c:v>
                </c:pt>
                <c:pt idx="183">
                  <c:v>-76.71899999999999</c:v>
                </c:pt>
                <c:pt idx="184">
                  <c:v>-77.212</c:v>
                </c:pt>
                <c:pt idx="185">
                  <c:v>-77.715</c:v>
                </c:pt>
                <c:pt idx="186">
                  <c:v>-78.087</c:v>
                </c:pt>
                <c:pt idx="187">
                  <c:v>-78.48099999999999</c:v>
                </c:pt>
                <c:pt idx="188">
                  <c:v>-78.76900000000001</c:v>
                </c:pt>
                <c:pt idx="189">
                  <c:v>-79.093</c:v>
                </c:pt>
                <c:pt idx="190">
                  <c:v>-79.312</c:v>
                </c:pt>
                <c:pt idx="191">
                  <c:v>-79.495</c:v>
                </c:pt>
                <c:pt idx="192">
                  <c:v>-79.664</c:v>
                </c:pt>
                <c:pt idx="193">
                  <c:v>-79.956</c:v>
                </c:pt>
                <c:pt idx="194">
                  <c:v>-80.02</c:v>
                </c:pt>
                <c:pt idx="195">
                  <c:v>-80.13</c:v>
                </c:pt>
                <c:pt idx="196">
                  <c:v>-79.877</c:v>
                </c:pt>
                <c:pt idx="197">
                  <c:v>-79.461</c:v>
                </c:pt>
                <c:pt idx="198">
                  <c:v>-78.711</c:v>
                </c:pt>
                <c:pt idx="199">
                  <c:v>-79.44199999999999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3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normalcsv4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121</c:v>
                </c:pt>
                <c:pt idx="1">
                  <c:v>121</c:v>
                </c:pt>
                <c:pt idx="2">
                  <c:v>120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118</c:v>
                </c:pt>
                <c:pt idx="7">
                  <c:v>118</c:v>
                </c:pt>
                <c:pt idx="8">
                  <c:v>116</c:v>
                </c:pt>
                <c:pt idx="9">
                  <c:v>116</c:v>
                </c:pt>
                <c:pt idx="10">
                  <c:v>116</c:v>
                </c:pt>
                <c:pt idx="11">
                  <c:v>115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113</c:v>
                </c:pt>
                <c:pt idx="16">
                  <c:v>112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110</c:v>
                </c:pt>
                <c:pt idx="21">
                  <c:v>110</c:v>
                </c:pt>
                <c:pt idx="22">
                  <c:v>109</c:v>
                </c:pt>
                <c:pt idx="23">
                  <c:v>108</c:v>
                </c:pt>
                <c:pt idx="24">
                  <c:v>108</c:v>
                </c:pt>
                <c:pt idx="25">
                  <c:v>107</c:v>
                </c:pt>
                <c:pt idx="26">
                  <c:v>107</c:v>
                </c:pt>
                <c:pt idx="27">
                  <c:v>106</c:v>
                </c:pt>
                <c:pt idx="28">
                  <c:v>106</c:v>
                </c:pt>
                <c:pt idx="29">
                  <c:v>105</c:v>
                </c:pt>
                <c:pt idx="30">
                  <c:v>105</c:v>
                </c:pt>
                <c:pt idx="31">
                  <c:v>104</c:v>
                </c:pt>
                <c:pt idx="32">
                  <c:v>104</c:v>
                </c:pt>
                <c:pt idx="33">
                  <c:v>103</c:v>
                </c:pt>
                <c:pt idx="34">
                  <c:v>103</c:v>
                </c:pt>
                <c:pt idx="35">
                  <c:v>102</c:v>
                </c:pt>
                <c:pt idx="36">
                  <c:v>102</c:v>
                </c:pt>
                <c:pt idx="37">
                  <c:v>102</c:v>
                </c:pt>
                <c:pt idx="38">
                  <c:v>101</c:v>
                </c:pt>
                <c:pt idx="39">
                  <c:v>101</c:v>
                </c:pt>
                <c:pt idx="40">
                  <c:v>101</c:v>
                </c:pt>
                <c:pt idx="41">
                  <c:v>100</c:v>
                </c:pt>
                <c:pt idx="42">
                  <c:v>99.8</c:v>
                </c:pt>
                <c:pt idx="43">
                  <c:v>99.5</c:v>
                </c:pt>
                <c:pt idx="44">
                  <c:v>99.09999999999999</c:v>
                </c:pt>
                <c:pt idx="45">
                  <c:v>98.8</c:v>
                </c:pt>
                <c:pt idx="46">
                  <c:v>98.40000000000001</c:v>
                </c:pt>
                <c:pt idx="47">
                  <c:v>98.09999999999999</c:v>
                </c:pt>
                <c:pt idx="48">
                  <c:v>97.8</c:v>
                </c:pt>
                <c:pt idx="49">
                  <c:v>97.5</c:v>
                </c:pt>
                <c:pt idx="50">
                  <c:v>97.2</c:v>
                </c:pt>
                <c:pt idx="51">
                  <c:v>96.90000000000001</c:v>
                </c:pt>
                <c:pt idx="52">
                  <c:v>96.59999999999999</c:v>
                </c:pt>
                <c:pt idx="53">
                  <c:v>96.3</c:v>
                </c:pt>
                <c:pt idx="54">
                  <c:v>96</c:v>
                </c:pt>
                <c:pt idx="55">
                  <c:v>95.8</c:v>
                </c:pt>
                <c:pt idx="56">
                  <c:v>95.5</c:v>
                </c:pt>
                <c:pt idx="57">
                  <c:v>95.3</c:v>
                </c:pt>
                <c:pt idx="58">
                  <c:v>95</c:v>
                </c:pt>
                <c:pt idx="59">
                  <c:v>94.8</c:v>
                </c:pt>
                <c:pt idx="60">
                  <c:v>94.5</c:v>
                </c:pt>
                <c:pt idx="61">
                  <c:v>94.3</c:v>
                </c:pt>
                <c:pt idx="62">
                  <c:v>94</c:v>
                </c:pt>
                <c:pt idx="63">
                  <c:v>93.8</c:v>
                </c:pt>
                <c:pt idx="64">
                  <c:v>93.59999999999999</c:v>
                </c:pt>
                <c:pt idx="65">
                  <c:v>93.40000000000001</c:v>
                </c:pt>
                <c:pt idx="66">
                  <c:v>93.2</c:v>
                </c:pt>
                <c:pt idx="67">
                  <c:v>92.90000000000001</c:v>
                </c:pt>
                <c:pt idx="68">
                  <c:v>92.7</c:v>
                </c:pt>
                <c:pt idx="69">
                  <c:v>92.5</c:v>
                </c:pt>
                <c:pt idx="70">
                  <c:v>92.3</c:v>
                </c:pt>
                <c:pt idx="71">
                  <c:v>92.09999999999999</c:v>
                </c:pt>
                <c:pt idx="72">
                  <c:v>91.90000000000001</c:v>
                </c:pt>
                <c:pt idx="73">
                  <c:v>91.7</c:v>
                </c:pt>
                <c:pt idx="74">
                  <c:v>91.59999999999999</c:v>
                </c:pt>
                <c:pt idx="75">
                  <c:v>91.40000000000001</c:v>
                </c:pt>
                <c:pt idx="76">
                  <c:v>91.2</c:v>
                </c:pt>
                <c:pt idx="77">
                  <c:v>91</c:v>
                </c:pt>
                <c:pt idx="78">
                  <c:v>90.8</c:v>
                </c:pt>
                <c:pt idx="79">
                  <c:v>90.7</c:v>
                </c:pt>
                <c:pt idx="80">
                  <c:v>90.5</c:v>
                </c:pt>
                <c:pt idx="81">
                  <c:v>90.3</c:v>
                </c:pt>
                <c:pt idx="82">
                  <c:v>90.2</c:v>
                </c:pt>
                <c:pt idx="83">
                  <c:v>90</c:v>
                </c:pt>
                <c:pt idx="84">
                  <c:v>89.8</c:v>
                </c:pt>
                <c:pt idx="85">
                  <c:v>89.59999999999999</c:v>
                </c:pt>
                <c:pt idx="86">
                  <c:v>89.40000000000001</c:v>
                </c:pt>
                <c:pt idx="87">
                  <c:v>89.3</c:v>
                </c:pt>
                <c:pt idx="88">
                  <c:v>89.09999999999999</c:v>
                </c:pt>
                <c:pt idx="89">
                  <c:v>89</c:v>
                </c:pt>
                <c:pt idx="90">
                  <c:v>88.8</c:v>
                </c:pt>
                <c:pt idx="91">
                  <c:v>88.59999999999999</c:v>
                </c:pt>
                <c:pt idx="92">
                  <c:v>88.40000000000001</c:v>
                </c:pt>
                <c:pt idx="93">
                  <c:v>88.2</c:v>
                </c:pt>
                <c:pt idx="94">
                  <c:v>88.09999999999999</c:v>
                </c:pt>
                <c:pt idx="95">
                  <c:v>87.90000000000001</c:v>
                </c:pt>
                <c:pt idx="96">
                  <c:v>87.7</c:v>
                </c:pt>
                <c:pt idx="97">
                  <c:v>87.5</c:v>
                </c:pt>
                <c:pt idx="98">
                  <c:v>87.3</c:v>
                </c:pt>
                <c:pt idx="99">
                  <c:v>87.09999999999999</c:v>
                </c:pt>
                <c:pt idx="100">
                  <c:v>86.90000000000001</c:v>
                </c:pt>
                <c:pt idx="101">
                  <c:v>86.59999999999999</c:v>
                </c:pt>
                <c:pt idx="102">
                  <c:v>86.40000000000001</c:v>
                </c:pt>
                <c:pt idx="103">
                  <c:v>86.2</c:v>
                </c:pt>
                <c:pt idx="104">
                  <c:v>86</c:v>
                </c:pt>
                <c:pt idx="105">
                  <c:v>85.7</c:v>
                </c:pt>
                <c:pt idx="106">
                  <c:v>85.40000000000001</c:v>
                </c:pt>
                <c:pt idx="107">
                  <c:v>85.09999999999999</c:v>
                </c:pt>
                <c:pt idx="108">
                  <c:v>84.90000000000001</c:v>
                </c:pt>
                <c:pt idx="109">
                  <c:v>84.5</c:v>
                </c:pt>
                <c:pt idx="110">
                  <c:v>84.2</c:v>
                </c:pt>
                <c:pt idx="111">
                  <c:v>83.90000000000001</c:v>
                </c:pt>
                <c:pt idx="112">
                  <c:v>83.59999999999999</c:v>
                </c:pt>
                <c:pt idx="113">
                  <c:v>83.2</c:v>
                </c:pt>
                <c:pt idx="114">
                  <c:v>82.8</c:v>
                </c:pt>
                <c:pt idx="115">
                  <c:v>82.40000000000001</c:v>
                </c:pt>
                <c:pt idx="116">
                  <c:v>81.90000000000001</c:v>
                </c:pt>
                <c:pt idx="117">
                  <c:v>81.5</c:v>
                </c:pt>
                <c:pt idx="118">
                  <c:v>81</c:v>
                </c:pt>
                <c:pt idx="119">
                  <c:v>80.5</c:v>
                </c:pt>
                <c:pt idx="120">
                  <c:v>80</c:v>
                </c:pt>
                <c:pt idx="121">
                  <c:v>79.40000000000001</c:v>
                </c:pt>
                <c:pt idx="122">
                  <c:v>78.90000000000001</c:v>
                </c:pt>
                <c:pt idx="123">
                  <c:v>78.3</c:v>
                </c:pt>
                <c:pt idx="124">
                  <c:v>77.59999999999999</c:v>
                </c:pt>
                <c:pt idx="125">
                  <c:v>76.90000000000001</c:v>
                </c:pt>
                <c:pt idx="126">
                  <c:v>76.2</c:v>
                </c:pt>
                <c:pt idx="127">
                  <c:v>75.5</c:v>
                </c:pt>
                <c:pt idx="128">
                  <c:v>74.7</c:v>
                </c:pt>
                <c:pt idx="129">
                  <c:v>73.90000000000001</c:v>
                </c:pt>
                <c:pt idx="130">
                  <c:v>73.09999999999999</c:v>
                </c:pt>
                <c:pt idx="131">
                  <c:v>72.2</c:v>
                </c:pt>
                <c:pt idx="132">
                  <c:v>71.3</c:v>
                </c:pt>
                <c:pt idx="133">
                  <c:v>70.40000000000001</c:v>
                </c:pt>
                <c:pt idx="134">
                  <c:v>69.40000000000001</c:v>
                </c:pt>
                <c:pt idx="135">
                  <c:v>68.40000000000001</c:v>
                </c:pt>
                <c:pt idx="136">
                  <c:v>67.40000000000001</c:v>
                </c:pt>
                <c:pt idx="137">
                  <c:v>66.3</c:v>
                </c:pt>
                <c:pt idx="138">
                  <c:v>65.2</c:v>
                </c:pt>
                <c:pt idx="139">
                  <c:v>64</c:v>
                </c:pt>
                <c:pt idx="140">
                  <c:v>62.9</c:v>
                </c:pt>
                <c:pt idx="141">
                  <c:v>61.6</c:v>
                </c:pt>
                <c:pt idx="142">
                  <c:v>60.4</c:v>
                </c:pt>
                <c:pt idx="143">
                  <c:v>59.2</c:v>
                </c:pt>
                <c:pt idx="144">
                  <c:v>57.9</c:v>
                </c:pt>
                <c:pt idx="145">
                  <c:v>56.6</c:v>
                </c:pt>
                <c:pt idx="146">
                  <c:v>55.2</c:v>
                </c:pt>
                <c:pt idx="147">
                  <c:v>53.9</c:v>
                </c:pt>
                <c:pt idx="148">
                  <c:v>52.5</c:v>
                </c:pt>
                <c:pt idx="149">
                  <c:v>51.1</c:v>
                </c:pt>
                <c:pt idx="150">
                  <c:v>49.7</c:v>
                </c:pt>
                <c:pt idx="151">
                  <c:v>48.3</c:v>
                </c:pt>
                <c:pt idx="152">
                  <c:v>46.9</c:v>
                </c:pt>
                <c:pt idx="153">
                  <c:v>45.5</c:v>
                </c:pt>
                <c:pt idx="154">
                  <c:v>44.1</c:v>
                </c:pt>
                <c:pt idx="155">
                  <c:v>42.7</c:v>
                </c:pt>
                <c:pt idx="156">
                  <c:v>41.4</c:v>
                </c:pt>
                <c:pt idx="157">
                  <c:v>40</c:v>
                </c:pt>
                <c:pt idx="158">
                  <c:v>38.6</c:v>
                </c:pt>
                <c:pt idx="159">
                  <c:v>37.3</c:v>
                </c:pt>
                <c:pt idx="160">
                  <c:v>36</c:v>
                </c:pt>
                <c:pt idx="161">
                  <c:v>34.7</c:v>
                </c:pt>
                <c:pt idx="162">
                  <c:v>33.5</c:v>
                </c:pt>
                <c:pt idx="163">
                  <c:v>32.3</c:v>
                </c:pt>
                <c:pt idx="164">
                  <c:v>31.1</c:v>
                </c:pt>
                <c:pt idx="165">
                  <c:v>29.9</c:v>
                </c:pt>
                <c:pt idx="166">
                  <c:v>28.8</c:v>
                </c:pt>
                <c:pt idx="167">
                  <c:v>27.8</c:v>
                </c:pt>
                <c:pt idx="168">
                  <c:v>26.8</c:v>
                </c:pt>
                <c:pt idx="169">
                  <c:v>25.8</c:v>
                </c:pt>
                <c:pt idx="170">
                  <c:v>24.9</c:v>
                </c:pt>
                <c:pt idx="171">
                  <c:v>24.1</c:v>
                </c:pt>
                <c:pt idx="172">
                  <c:v>23.2</c:v>
                </c:pt>
                <c:pt idx="173">
                  <c:v>22.4</c:v>
                </c:pt>
                <c:pt idx="174">
                  <c:v>21.6</c:v>
                </c:pt>
                <c:pt idx="175">
                  <c:v>20.9</c:v>
                </c:pt>
                <c:pt idx="176">
                  <c:v>20.2</c:v>
                </c:pt>
                <c:pt idx="177">
                  <c:v>19.7</c:v>
                </c:pt>
                <c:pt idx="178">
                  <c:v>19.1</c:v>
                </c:pt>
                <c:pt idx="179">
                  <c:v>18.6</c:v>
                </c:pt>
                <c:pt idx="180">
                  <c:v>18.2</c:v>
                </c:pt>
                <c:pt idx="181">
                  <c:v>17.8</c:v>
                </c:pt>
                <c:pt idx="182">
                  <c:v>17.5</c:v>
                </c:pt>
                <c:pt idx="183">
                  <c:v>17.2</c:v>
                </c:pt>
                <c:pt idx="184">
                  <c:v>16.9</c:v>
                </c:pt>
                <c:pt idx="185">
                  <c:v>16.6</c:v>
                </c:pt>
                <c:pt idx="186">
                  <c:v>16.4</c:v>
                </c:pt>
                <c:pt idx="187">
                  <c:v>16.4</c:v>
                </c:pt>
                <c:pt idx="188">
                  <c:v>16.5</c:v>
                </c:pt>
                <c:pt idx="189">
                  <c:v>16.7</c:v>
                </c:pt>
                <c:pt idx="190">
                  <c:v>16.9</c:v>
                </c:pt>
                <c:pt idx="191">
                  <c:v>17.2</c:v>
                </c:pt>
                <c:pt idx="192">
                  <c:v>17.6</c:v>
                </c:pt>
                <c:pt idx="193">
                  <c:v>18.1</c:v>
                </c:pt>
                <c:pt idx="194">
                  <c:v>18.9</c:v>
                </c:pt>
                <c:pt idx="195">
                  <c:v>19.8</c:v>
                </c:pt>
                <c:pt idx="196">
                  <c:v>21.4</c:v>
                </c:pt>
                <c:pt idx="197">
                  <c:v>23.7</c:v>
                </c:pt>
                <c:pt idx="198">
                  <c:v>27.4</c:v>
                </c:pt>
                <c:pt idx="199">
                  <c:v>28.5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normalcsv3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  <c:pt idx="0">
                  <c:v>143</c:v>
                </c:pt>
                <c:pt idx="1">
                  <c:v>143</c:v>
                </c:pt>
                <c:pt idx="2">
                  <c:v>142</c:v>
                </c:pt>
                <c:pt idx="3">
                  <c:v>142</c:v>
                </c:pt>
                <c:pt idx="4">
                  <c:v>141</c:v>
                </c:pt>
                <c:pt idx="5">
                  <c:v>141</c:v>
                </c:pt>
                <c:pt idx="6">
                  <c:v>139</c:v>
                </c:pt>
                <c:pt idx="7">
                  <c:v>139</c:v>
                </c:pt>
                <c:pt idx="8">
                  <c:v>138</c:v>
                </c:pt>
                <c:pt idx="9">
                  <c:v>138</c:v>
                </c:pt>
                <c:pt idx="10">
                  <c:v>137</c:v>
                </c:pt>
                <c:pt idx="11">
                  <c:v>136</c:v>
                </c:pt>
                <c:pt idx="12">
                  <c:v>136</c:v>
                </c:pt>
                <c:pt idx="13">
                  <c:v>135</c:v>
                </c:pt>
                <c:pt idx="14">
                  <c:v>134</c:v>
                </c:pt>
                <c:pt idx="15">
                  <c:v>134</c:v>
                </c:pt>
                <c:pt idx="16">
                  <c:v>133</c:v>
                </c:pt>
                <c:pt idx="17">
                  <c:v>132</c:v>
                </c:pt>
                <c:pt idx="18">
                  <c:v>131</c:v>
                </c:pt>
                <c:pt idx="19">
                  <c:v>131</c:v>
                </c:pt>
                <c:pt idx="20">
                  <c:v>130</c:v>
                </c:pt>
                <c:pt idx="21">
                  <c:v>129</c:v>
                </c:pt>
                <c:pt idx="22">
                  <c:v>129</c:v>
                </c:pt>
                <c:pt idx="23">
                  <c:v>128</c:v>
                </c:pt>
                <c:pt idx="24">
                  <c:v>127</c:v>
                </c:pt>
                <c:pt idx="25">
                  <c:v>126</c:v>
                </c:pt>
                <c:pt idx="26">
                  <c:v>125</c:v>
                </c:pt>
                <c:pt idx="27">
                  <c:v>124</c:v>
                </c:pt>
                <c:pt idx="28">
                  <c:v>123</c:v>
                </c:pt>
                <c:pt idx="29">
                  <c:v>123</c:v>
                </c:pt>
                <c:pt idx="30">
                  <c:v>122</c:v>
                </c:pt>
                <c:pt idx="31">
                  <c:v>121</c:v>
                </c:pt>
                <c:pt idx="32">
                  <c:v>121</c:v>
                </c:pt>
                <c:pt idx="33">
                  <c:v>119</c:v>
                </c:pt>
                <c:pt idx="34">
                  <c:v>119</c:v>
                </c:pt>
                <c:pt idx="35">
                  <c:v>118</c:v>
                </c:pt>
                <c:pt idx="36">
                  <c:v>117</c:v>
                </c:pt>
                <c:pt idx="37">
                  <c:v>117</c:v>
                </c:pt>
                <c:pt idx="38">
                  <c:v>116</c:v>
                </c:pt>
                <c:pt idx="39">
                  <c:v>115</c:v>
                </c:pt>
                <c:pt idx="40">
                  <c:v>115</c:v>
                </c:pt>
                <c:pt idx="41">
                  <c:v>114</c:v>
                </c:pt>
                <c:pt idx="42">
                  <c:v>113</c:v>
                </c:pt>
                <c:pt idx="43">
                  <c:v>113</c:v>
                </c:pt>
                <c:pt idx="44">
                  <c:v>112</c:v>
                </c:pt>
                <c:pt idx="45">
                  <c:v>112</c:v>
                </c:pt>
                <c:pt idx="46">
                  <c:v>111</c:v>
                </c:pt>
                <c:pt idx="47">
                  <c:v>110</c:v>
                </c:pt>
                <c:pt idx="48">
                  <c:v>110</c:v>
                </c:pt>
                <c:pt idx="49">
                  <c:v>109</c:v>
                </c:pt>
                <c:pt idx="50">
                  <c:v>109</c:v>
                </c:pt>
                <c:pt idx="51">
                  <c:v>108</c:v>
                </c:pt>
                <c:pt idx="52">
                  <c:v>108</c:v>
                </c:pt>
                <c:pt idx="53">
                  <c:v>107</c:v>
                </c:pt>
                <c:pt idx="54">
                  <c:v>107</c:v>
                </c:pt>
                <c:pt idx="55">
                  <c:v>107</c:v>
                </c:pt>
                <c:pt idx="56">
                  <c:v>106</c:v>
                </c:pt>
                <c:pt idx="57">
                  <c:v>106</c:v>
                </c:pt>
                <c:pt idx="58">
                  <c:v>105</c:v>
                </c:pt>
                <c:pt idx="59">
                  <c:v>105</c:v>
                </c:pt>
                <c:pt idx="60">
                  <c:v>105</c:v>
                </c:pt>
                <c:pt idx="61">
                  <c:v>104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103</c:v>
                </c:pt>
                <c:pt idx="67">
                  <c:v>102</c:v>
                </c:pt>
                <c:pt idx="68">
                  <c:v>102</c:v>
                </c:pt>
                <c:pt idx="69">
                  <c:v>102</c:v>
                </c:pt>
                <c:pt idx="70">
                  <c:v>102</c:v>
                </c:pt>
                <c:pt idx="71">
                  <c:v>101</c:v>
                </c:pt>
                <c:pt idx="72">
                  <c:v>101</c:v>
                </c:pt>
                <c:pt idx="73">
                  <c:v>101</c:v>
                </c:pt>
                <c:pt idx="74">
                  <c:v>101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99.8</c:v>
                </c:pt>
                <c:pt idx="79">
                  <c:v>99.59999999999999</c:v>
                </c:pt>
                <c:pt idx="80">
                  <c:v>99.40000000000001</c:v>
                </c:pt>
                <c:pt idx="81">
                  <c:v>99.2</c:v>
                </c:pt>
                <c:pt idx="82">
                  <c:v>99</c:v>
                </c:pt>
                <c:pt idx="83">
                  <c:v>98.8</c:v>
                </c:pt>
                <c:pt idx="84">
                  <c:v>98.59999999999999</c:v>
                </c:pt>
                <c:pt idx="85">
                  <c:v>98.40000000000001</c:v>
                </c:pt>
                <c:pt idx="86">
                  <c:v>98.2</c:v>
                </c:pt>
                <c:pt idx="87">
                  <c:v>98</c:v>
                </c:pt>
                <c:pt idx="88">
                  <c:v>97.8</c:v>
                </c:pt>
                <c:pt idx="89">
                  <c:v>97.59999999999999</c:v>
                </c:pt>
                <c:pt idx="90">
                  <c:v>97.40000000000001</c:v>
                </c:pt>
                <c:pt idx="91">
                  <c:v>97.2</c:v>
                </c:pt>
                <c:pt idx="92">
                  <c:v>97</c:v>
                </c:pt>
                <c:pt idx="93">
                  <c:v>96.8</c:v>
                </c:pt>
                <c:pt idx="94">
                  <c:v>96.59999999999999</c:v>
                </c:pt>
                <c:pt idx="95">
                  <c:v>96.40000000000001</c:v>
                </c:pt>
                <c:pt idx="96">
                  <c:v>96.09999999999999</c:v>
                </c:pt>
                <c:pt idx="97">
                  <c:v>95.90000000000001</c:v>
                </c:pt>
                <c:pt idx="98">
                  <c:v>95.7</c:v>
                </c:pt>
                <c:pt idx="99">
                  <c:v>95.40000000000001</c:v>
                </c:pt>
                <c:pt idx="100">
                  <c:v>95.09999999999999</c:v>
                </c:pt>
                <c:pt idx="101">
                  <c:v>94.8</c:v>
                </c:pt>
                <c:pt idx="102">
                  <c:v>94.5</c:v>
                </c:pt>
                <c:pt idx="103">
                  <c:v>94.2</c:v>
                </c:pt>
                <c:pt idx="104">
                  <c:v>93.90000000000001</c:v>
                </c:pt>
                <c:pt idx="105">
                  <c:v>93.59999999999999</c:v>
                </c:pt>
                <c:pt idx="106">
                  <c:v>93.2</c:v>
                </c:pt>
                <c:pt idx="107">
                  <c:v>92.8</c:v>
                </c:pt>
                <c:pt idx="108">
                  <c:v>92.40000000000001</c:v>
                </c:pt>
                <c:pt idx="109">
                  <c:v>92</c:v>
                </c:pt>
                <c:pt idx="110">
                  <c:v>91.59999999999999</c:v>
                </c:pt>
                <c:pt idx="111">
                  <c:v>91.09999999999999</c:v>
                </c:pt>
                <c:pt idx="112">
                  <c:v>90.7</c:v>
                </c:pt>
                <c:pt idx="113">
                  <c:v>90.2</c:v>
                </c:pt>
                <c:pt idx="114">
                  <c:v>89.59999999999999</c:v>
                </c:pt>
                <c:pt idx="115">
                  <c:v>89</c:v>
                </c:pt>
                <c:pt idx="116">
                  <c:v>88.40000000000001</c:v>
                </c:pt>
                <c:pt idx="117">
                  <c:v>87.8</c:v>
                </c:pt>
                <c:pt idx="118">
                  <c:v>87.09999999999999</c:v>
                </c:pt>
                <c:pt idx="119">
                  <c:v>86.40000000000001</c:v>
                </c:pt>
                <c:pt idx="120">
                  <c:v>85.7</c:v>
                </c:pt>
                <c:pt idx="121">
                  <c:v>84.90000000000001</c:v>
                </c:pt>
                <c:pt idx="122">
                  <c:v>84.09999999999999</c:v>
                </c:pt>
                <c:pt idx="123">
                  <c:v>83.3</c:v>
                </c:pt>
                <c:pt idx="124">
                  <c:v>82.40000000000001</c:v>
                </c:pt>
                <c:pt idx="125">
                  <c:v>81.40000000000001</c:v>
                </c:pt>
                <c:pt idx="126">
                  <c:v>80.5</c:v>
                </c:pt>
                <c:pt idx="127">
                  <c:v>79.40000000000001</c:v>
                </c:pt>
                <c:pt idx="128">
                  <c:v>78.40000000000001</c:v>
                </c:pt>
                <c:pt idx="129">
                  <c:v>77.3</c:v>
                </c:pt>
                <c:pt idx="130">
                  <c:v>76.2</c:v>
                </c:pt>
                <c:pt idx="131">
                  <c:v>74.90000000000001</c:v>
                </c:pt>
                <c:pt idx="132">
                  <c:v>73.7</c:v>
                </c:pt>
                <c:pt idx="133">
                  <c:v>72.5</c:v>
                </c:pt>
                <c:pt idx="134">
                  <c:v>71.09999999999999</c:v>
                </c:pt>
                <c:pt idx="135">
                  <c:v>69.8</c:v>
                </c:pt>
                <c:pt idx="136">
                  <c:v>68.40000000000001</c:v>
                </c:pt>
                <c:pt idx="137">
                  <c:v>67</c:v>
                </c:pt>
                <c:pt idx="138">
                  <c:v>65.5</c:v>
                </c:pt>
                <c:pt idx="139">
                  <c:v>64.09999999999999</c:v>
                </c:pt>
                <c:pt idx="140">
                  <c:v>62.5</c:v>
                </c:pt>
                <c:pt idx="141">
                  <c:v>61</c:v>
                </c:pt>
                <c:pt idx="142">
                  <c:v>59.4</c:v>
                </c:pt>
                <c:pt idx="143">
                  <c:v>57.9</c:v>
                </c:pt>
                <c:pt idx="144">
                  <c:v>56.3</c:v>
                </c:pt>
                <c:pt idx="145">
                  <c:v>54.7</c:v>
                </c:pt>
                <c:pt idx="146">
                  <c:v>53</c:v>
                </c:pt>
                <c:pt idx="147">
                  <c:v>51.4</c:v>
                </c:pt>
                <c:pt idx="148">
                  <c:v>49.8</c:v>
                </c:pt>
                <c:pt idx="149">
                  <c:v>48.2</c:v>
                </c:pt>
                <c:pt idx="150">
                  <c:v>46.5</c:v>
                </c:pt>
                <c:pt idx="151">
                  <c:v>44.9</c:v>
                </c:pt>
                <c:pt idx="152">
                  <c:v>43.4</c:v>
                </c:pt>
                <c:pt idx="153">
                  <c:v>41.8</c:v>
                </c:pt>
                <c:pt idx="154">
                  <c:v>40.2</c:v>
                </c:pt>
                <c:pt idx="155">
                  <c:v>38.7</c:v>
                </c:pt>
                <c:pt idx="156">
                  <c:v>37.2</c:v>
                </c:pt>
                <c:pt idx="157">
                  <c:v>35.8</c:v>
                </c:pt>
                <c:pt idx="158">
                  <c:v>34.3</c:v>
                </c:pt>
                <c:pt idx="159">
                  <c:v>33</c:v>
                </c:pt>
                <c:pt idx="160">
                  <c:v>31.6</c:v>
                </c:pt>
                <c:pt idx="161">
                  <c:v>30.3</c:v>
                </c:pt>
                <c:pt idx="162">
                  <c:v>29</c:v>
                </c:pt>
                <c:pt idx="163">
                  <c:v>27.9</c:v>
                </c:pt>
                <c:pt idx="164">
                  <c:v>26.7</c:v>
                </c:pt>
                <c:pt idx="165">
                  <c:v>25.6</c:v>
                </c:pt>
                <c:pt idx="166">
                  <c:v>24.5</c:v>
                </c:pt>
                <c:pt idx="167">
                  <c:v>23.5</c:v>
                </c:pt>
                <c:pt idx="168">
                  <c:v>22.6</c:v>
                </c:pt>
                <c:pt idx="169">
                  <c:v>21.7</c:v>
                </c:pt>
                <c:pt idx="170">
                  <c:v>20.8</c:v>
                </c:pt>
                <c:pt idx="171">
                  <c:v>20</c:v>
                </c:pt>
                <c:pt idx="172">
                  <c:v>19.2</c:v>
                </c:pt>
                <c:pt idx="173">
                  <c:v>18.5</c:v>
                </c:pt>
                <c:pt idx="174">
                  <c:v>17.8</c:v>
                </c:pt>
                <c:pt idx="175">
                  <c:v>17.1</c:v>
                </c:pt>
                <c:pt idx="176">
                  <c:v>16.6</c:v>
                </c:pt>
                <c:pt idx="177">
                  <c:v>16.1</c:v>
                </c:pt>
                <c:pt idx="178">
                  <c:v>15.6</c:v>
                </c:pt>
                <c:pt idx="179">
                  <c:v>15.1</c:v>
                </c:pt>
                <c:pt idx="180">
                  <c:v>14.8</c:v>
                </c:pt>
                <c:pt idx="181">
                  <c:v>14.4</c:v>
                </c:pt>
                <c:pt idx="182">
                  <c:v>14.1</c:v>
                </c:pt>
                <c:pt idx="183">
                  <c:v>13.9</c:v>
                </c:pt>
                <c:pt idx="184">
                  <c:v>13.6</c:v>
                </c:pt>
                <c:pt idx="185">
                  <c:v>13.3</c:v>
                </c:pt>
                <c:pt idx="186">
                  <c:v>13.2</c:v>
                </c:pt>
                <c:pt idx="187">
                  <c:v>13.2</c:v>
                </c:pt>
                <c:pt idx="188">
                  <c:v>13.2</c:v>
                </c:pt>
                <c:pt idx="189">
                  <c:v>13.3</c:v>
                </c:pt>
                <c:pt idx="190">
                  <c:v>13.5</c:v>
                </c:pt>
                <c:pt idx="191">
                  <c:v>13.7</c:v>
                </c:pt>
                <c:pt idx="192">
                  <c:v>14.1</c:v>
                </c:pt>
                <c:pt idx="193">
                  <c:v>14.3</c:v>
                </c:pt>
                <c:pt idx="194">
                  <c:v>15</c:v>
                </c:pt>
                <c:pt idx="195">
                  <c:v>15.6</c:v>
                </c:pt>
                <c:pt idx="196">
                  <c:v>17</c:v>
                </c:pt>
                <c:pt idx="197">
                  <c:v>18.8</c:v>
                </c:pt>
                <c:pt idx="198">
                  <c:v>21.8</c:v>
                </c:pt>
                <c:pt idx="199">
                  <c:v>22.4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3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normalcsv4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-15.7</c:v>
                </c:pt>
                <c:pt idx="1">
                  <c:v>-15.7</c:v>
                </c:pt>
                <c:pt idx="2">
                  <c:v>-16.1</c:v>
                </c:pt>
                <c:pt idx="3">
                  <c:v>-16.1</c:v>
                </c:pt>
                <c:pt idx="4">
                  <c:v>-16.4</c:v>
                </c:pt>
                <c:pt idx="5">
                  <c:v>-16.5</c:v>
                </c:pt>
                <c:pt idx="6">
                  <c:v>-16.7</c:v>
                </c:pt>
                <c:pt idx="7">
                  <c:v>-16.7</c:v>
                </c:pt>
                <c:pt idx="8">
                  <c:v>-16.9</c:v>
                </c:pt>
                <c:pt idx="9">
                  <c:v>-16.9</c:v>
                </c:pt>
                <c:pt idx="10">
                  <c:v>-17</c:v>
                </c:pt>
                <c:pt idx="11">
                  <c:v>-17.2</c:v>
                </c:pt>
                <c:pt idx="12">
                  <c:v>-17.2</c:v>
                </c:pt>
                <c:pt idx="13">
                  <c:v>-17.3</c:v>
                </c:pt>
                <c:pt idx="14">
                  <c:v>-17.4</c:v>
                </c:pt>
                <c:pt idx="15">
                  <c:v>-17.4</c:v>
                </c:pt>
                <c:pt idx="16">
                  <c:v>-17.4</c:v>
                </c:pt>
                <c:pt idx="17">
                  <c:v>-17.3</c:v>
                </c:pt>
                <c:pt idx="18">
                  <c:v>-17.2</c:v>
                </c:pt>
                <c:pt idx="19">
                  <c:v>-17.2</c:v>
                </c:pt>
                <c:pt idx="20">
                  <c:v>-17.1</c:v>
                </c:pt>
                <c:pt idx="21">
                  <c:v>-17</c:v>
                </c:pt>
                <c:pt idx="22">
                  <c:v>-17</c:v>
                </c:pt>
                <c:pt idx="23">
                  <c:v>-16.9</c:v>
                </c:pt>
                <c:pt idx="24">
                  <c:v>-16.8</c:v>
                </c:pt>
                <c:pt idx="25">
                  <c:v>-16.7</c:v>
                </c:pt>
                <c:pt idx="26">
                  <c:v>-16.7</c:v>
                </c:pt>
                <c:pt idx="27">
                  <c:v>-16.5</c:v>
                </c:pt>
                <c:pt idx="28">
                  <c:v>-16.4</c:v>
                </c:pt>
                <c:pt idx="29">
                  <c:v>-16.3</c:v>
                </c:pt>
                <c:pt idx="30">
                  <c:v>-16.2</c:v>
                </c:pt>
                <c:pt idx="31">
                  <c:v>-16</c:v>
                </c:pt>
                <c:pt idx="32">
                  <c:v>-15.9</c:v>
                </c:pt>
                <c:pt idx="33">
                  <c:v>-15.7</c:v>
                </c:pt>
                <c:pt idx="34">
                  <c:v>-15.6</c:v>
                </c:pt>
                <c:pt idx="35">
                  <c:v>-15.4</c:v>
                </c:pt>
                <c:pt idx="36">
                  <c:v>-15.2</c:v>
                </c:pt>
                <c:pt idx="37">
                  <c:v>-15.2</c:v>
                </c:pt>
                <c:pt idx="38">
                  <c:v>-15</c:v>
                </c:pt>
                <c:pt idx="39">
                  <c:v>-14.8</c:v>
                </c:pt>
                <c:pt idx="40">
                  <c:v>-14.7</c:v>
                </c:pt>
                <c:pt idx="41">
                  <c:v>-14.5</c:v>
                </c:pt>
                <c:pt idx="42">
                  <c:v>-14.4</c:v>
                </c:pt>
                <c:pt idx="43">
                  <c:v>-14.2</c:v>
                </c:pt>
                <c:pt idx="44">
                  <c:v>-14</c:v>
                </c:pt>
                <c:pt idx="45">
                  <c:v>-13.9</c:v>
                </c:pt>
                <c:pt idx="46">
                  <c:v>-13.7</c:v>
                </c:pt>
                <c:pt idx="47">
                  <c:v>-13.6</c:v>
                </c:pt>
                <c:pt idx="48">
                  <c:v>-13.5</c:v>
                </c:pt>
                <c:pt idx="49">
                  <c:v>-13.3</c:v>
                </c:pt>
                <c:pt idx="50">
                  <c:v>-13.2</c:v>
                </c:pt>
                <c:pt idx="51">
                  <c:v>-13.1</c:v>
                </c:pt>
                <c:pt idx="52">
                  <c:v>-13</c:v>
                </c:pt>
                <c:pt idx="53">
                  <c:v>-12.9</c:v>
                </c:pt>
                <c:pt idx="54">
                  <c:v>-12.7</c:v>
                </c:pt>
                <c:pt idx="55">
                  <c:v>-12.6</c:v>
                </c:pt>
                <c:pt idx="56">
                  <c:v>-12.5</c:v>
                </c:pt>
                <c:pt idx="57">
                  <c:v>-12.4</c:v>
                </c:pt>
                <c:pt idx="58">
                  <c:v>-12.3</c:v>
                </c:pt>
                <c:pt idx="59">
                  <c:v>-12.3</c:v>
                </c:pt>
                <c:pt idx="60">
                  <c:v>-12.2</c:v>
                </c:pt>
                <c:pt idx="61">
                  <c:v>-12.1</c:v>
                </c:pt>
                <c:pt idx="62">
                  <c:v>-12</c:v>
                </c:pt>
                <c:pt idx="63">
                  <c:v>-11.9</c:v>
                </c:pt>
                <c:pt idx="64">
                  <c:v>-11.9</c:v>
                </c:pt>
                <c:pt idx="65">
                  <c:v>-11.8</c:v>
                </c:pt>
                <c:pt idx="66">
                  <c:v>-11.8</c:v>
                </c:pt>
                <c:pt idx="67">
                  <c:v>-11.7</c:v>
                </c:pt>
                <c:pt idx="68">
                  <c:v>-11.7</c:v>
                </c:pt>
                <c:pt idx="69">
                  <c:v>-11.7</c:v>
                </c:pt>
                <c:pt idx="70">
                  <c:v>-11.7</c:v>
                </c:pt>
                <c:pt idx="71">
                  <c:v>-11.6</c:v>
                </c:pt>
                <c:pt idx="72">
                  <c:v>-11.6</c:v>
                </c:pt>
                <c:pt idx="73">
                  <c:v>-11.6</c:v>
                </c:pt>
                <c:pt idx="74">
                  <c:v>-11.7</c:v>
                </c:pt>
                <c:pt idx="75">
                  <c:v>-11.7</c:v>
                </c:pt>
                <c:pt idx="76">
                  <c:v>-11.7</c:v>
                </c:pt>
                <c:pt idx="77">
                  <c:v>-11.7</c:v>
                </c:pt>
                <c:pt idx="78">
                  <c:v>-11.8</c:v>
                </c:pt>
                <c:pt idx="79">
                  <c:v>-11.8</c:v>
                </c:pt>
                <c:pt idx="80">
                  <c:v>-11.9</c:v>
                </c:pt>
                <c:pt idx="81">
                  <c:v>-12</c:v>
                </c:pt>
                <c:pt idx="82">
                  <c:v>-12.1</c:v>
                </c:pt>
                <c:pt idx="83">
                  <c:v>-12.2</c:v>
                </c:pt>
                <c:pt idx="84">
                  <c:v>-12.3</c:v>
                </c:pt>
                <c:pt idx="85">
                  <c:v>-12.4</c:v>
                </c:pt>
                <c:pt idx="86">
                  <c:v>-12.5</c:v>
                </c:pt>
                <c:pt idx="87">
                  <c:v>-12.7</c:v>
                </c:pt>
                <c:pt idx="88">
                  <c:v>-12.8</c:v>
                </c:pt>
                <c:pt idx="89">
                  <c:v>-13</c:v>
                </c:pt>
                <c:pt idx="90">
                  <c:v>-13.2</c:v>
                </c:pt>
                <c:pt idx="91">
                  <c:v>-13.4</c:v>
                </c:pt>
                <c:pt idx="92">
                  <c:v>-13.6</c:v>
                </c:pt>
                <c:pt idx="93">
                  <c:v>-13.8</c:v>
                </c:pt>
                <c:pt idx="94">
                  <c:v>-14.1</c:v>
                </c:pt>
                <c:pt idx="95">
                  <c:v>-14.3</c:v>
                </c:pt>
                <c:pt idx="96">
                  <c:v>-14.6</c:v>
                </c:pt>
                <c:pt idx="97">
                  <c:v>-14.9</c:v>
                </c:pt>
                <c:pt idx="98">
                  <c:v>-15.3</c:v>
                </c:pt>
                <c:pt idx="99">
                  <c:v>-15.7</c:v>
                </c:pt>
                <c:pt idx="100">
                  <c:v>-16</c:v>
                </c:pt>
                <c:pt idx="101">
                  <c:v>-16.3</c:v>
                </c:pt>
                <c:pt idx="102">
                  <c:v>-16.6</c:v>
                </c:pt>
                <c:pt idx="103">
                  <c:v>-17</c:v>
                </c:pt>
                <c:pt idx="104">
                  <c:v>-17.4</c:v>
                </c:pt>
                <c:pt idx="105">
                  <c:v>-17.8</c:v>
                </c:pt>
                <c:pt idx="106">
                  <c:v>-18.2</c:v>
                </c:pt>
                <c:pt idx="107">
                  <c:v>-18.7</c:v>
                </c:pt>
                <c:pt idx="108">
                  <c:v>-19.2</c:v>
                </c:pt>
                <c:pt idx="109">
                  <c:v>-19.7</c:v>
                </c:pt>
                <c:pt idx="110">
                  <c:v>-20.1</c:v>
                </c:pt>
                <c:pt idx="111">
                  <c:v>-20.7</c:v>
                </c:pt>
                <c:pt idx="112">
                  <c:v>-21.2</c:v>
                </c:pt>
                <c:pt idx="113">
                  <c:v>-21.8</c:v>
                </c:pt>
                <c:pt idx="114">
                  <c:v>-22.4</c:v>
                </c:pt>
                <c:pt idx="115">
                  <c:v>-23</c:v>
                </c:pt>
                <c:pt idx="116">
                  <c:v>-23.6</c:v>
                </c:pt>
                <c:pt idx="117">
                  <c:v>-24.2</c:v>
                </c:pt>
                <c:pt idx="118">
                  <c:v>-24.9</c:v>
                </c:pt>
                <c:pt idx="119">
                  <c:v>-25.6</c:v>
                </c:pt>
                <c:pt idx="120">
                  <c:v>-26.2</c:v>
                </c:pt>
                <c:pt idx="121">
                  <c:v>-26.9</c:v>
                </c:pt>
                <c:pt idx="122">
                  <c:v>-27.6</c:v>
                </c:pt>
                <c:pt idx="123">
                  <c:v>-28.4</c:v>
                </c:pt>
                <c:pt idx="124">
                  <c:v>-29.1</c:v>
                </c:pt>
                <c:pt idx="125">
                  <c:v>-29.9</c:v>
                </c:pt>
                <c:pt idx="126">
                  <c:v>-30.6</c:v>
                </c:pt>
                <c:pt idx="127">
                  <c:v>-31.4</c:v>
                </c:pt>
                <c:pt idx="128">
                  <c:v>-32.1</c:v>
                </c:pt>
                <c:pt idx="129">
                  <c:v>-32.9</c:v>
                </c:pt>
                <c:pt idx="130">
                  <c:v>-33.7</c:v>
                </c:pt>
                <c:pt idx="131">
                  <c:v>-34.5</c:v>
                </c:pt>
                <c:pt idx="132">
                  <c:v>-35.2</c:v>
                </c:pt>
                <c:pt idx="133">
                  <c:v>-36</c:v>
                </c:pt>
                <c:pt idx="134">
                  <c:v>-36.8</c:v>
                </c:pt>
                <c:pt idx="135">
                  <c:v>-37.6</c:v>
                </c:pt>
                <c:pt idx="136">
                  <c:v>-38.3</c:v>
                </c:pt>
                <c:pt idx="137">
                  <c:v>-39.1</c:v>
                </c:pt>
                <c:pt idx="138">
                  <c:v>-39.8</c:v>
                </c:pt>
                <c:pt idx="139">
                  <c:v>-40.5</c:v>
                </c:pt>
                <c:pt idx="140">
                  <c:v>-41.3</c:v>
                </c:pt>
                <c:pt idx="141">
                  <c:v>-42</c:v>
                </c:pt>
                <c:pt idx="142">
                  <c:v>-42.6</c:v>
                </c:pt>
                <c:pt idx="143">
                  <c:v>-43.3</c:v>
                </c:pt>
                <c:pt idx="144">
                  <c:v>-43.9</c:v>
                </c:pt>
                <c:pt idx="145">
                  <c:v>-44.5</c:v>
                </c:pt>
                <c:pt idx="146">
                  <c:v>-45.1</c:v>
                </c:pt>
                <c:pt idx="147">
                  <c:v>-45.6</c:v>
                </c:pt>
                <c:pt idx="148">
                  <c:v>-46.1</c:v>
                </c:pt>
                <c:pt idx="149">
                  <c:v>-46.6</c:v>
                </c:pt>
                <c:pt idx="150">
                  <c:v>-47.1</c:v>
                </c:pt>
                <c:pt idx="151">
                  <c:v>-47.5</c:v>
                </c:pt>
                <c:pt idx="152">
                  <c:v>-47.9</c:v>
                </c:pt>
                <c:pt idx="153">
                  <c:v>-48.3</c:v>
                </c:pt>
                <c:pt idx="154">
                  <c:v>-48.6</c:v>
                </c:pt>
                <c:pt idx="155">
                  <c:v>-48.9</c:v>
                </c:pt>
                <c:pt idx="156">
                  <c:v>-49.2</c:v>
                </c:pt>
                <c:pt idx="157">
                  <c:v>-49.5</c:v>
                </c:pt>
                <c:pt idx="158">
                  <c:v>-49.7</c:v>
                </c:pt>
                <c:pt idx="159">
                  <c:v>-49.9</c:v>
                </c:pt>
                <c:pt idx="160">
                  <c:v>-50.1</c:v>
                </c:pt>
                <c:pt idx="161">
                  <c:v>-50.3</c:v>
                </c:pt>
                <c:pt idx="162">
                  <c:v>-50.5</c:v>
                </c:pt>
                <c:pt idx="163">
                  <c:v>-50.6</c:v>
                </c:pt>
                <c:pt idx="164">
                  <c:v>-50.8</c:v>
                </c:pt>
                <c:pt idx="165">
                  <c:v>-51</c:v>
                </c:pt>
                <c:pt idx="166">
                  <c:v>-51.2</c:v>
                </c:pt>
                <c:pt idx="167">
                  <c:v>-51.3</c:v>
                </c:pt>
                <c:pt idx="168">
                  <c:v>-51.6</c:v>
                </c:pt>
                <c:pt idx="169">
                  <c:v>-51.9</c:v>
                </c:pt>
                <c:pt idx="170">
                  <c:v>-52</c:v>
                </c:pt>
                <c:pt idx="171">
                  <c:v>-52.3</c:v>
                </c:pt>
                <c:pt idx="172">
                  <c:v>-52.6</c:v>
                </c:pt>
                <c:pt idx="173">
                  <c:v>-52.9</c:v>
                </c:pt>
                <c:pt idx="174">
                  <c:v>-53.3</c:v>
                </c:pt>
                <c:pt idx="175">
                  <c:v>-53.8</c:v>
                </c:pt>
                <c:pt idx="176">
                  <c:v>-54.3</c:v>
                </c:pt>
                <c:pt idx="177">
                  <c:v>-54.9</c:v>
                </c:pt>
                <c:pt idx="178">
                  <c:v>-55.6</c:v>
                </c:pt>
                <c:pt idx="179">
                  <c:v>-56.4</c:v>
                </c:pt>
                <c:pt idx="180">
                  <c:v>-57.3</c:v>
                </c:pt>
                <c:pt idx="181">
                  <c:v>-58.2</c:v>
                </c:pt>
                <c:pt idx="182">
                  <c:v>-59.3</c:v>
                </c:pt>
                <c:pt idx="183">
                  <c:v>-60.4</c:v>
                </c:pt>
                <c:pt idx="184">
                  <c:v>-61.6</c:v>
                </c:pt>
                <c:pt idx="185">
                  <c:v>-63.1</c:v>
                </c:pt>
                <c:pt idx="186">
                  <c:v>-64.7</c:v>
                </c:pt>
                <c:pt idx="187">
                  <c:v>-66.7</c:v>
                </c:pt>
                <c:pt idx="188">
                  <c:v>-68.8</c:v>
                </c:pt>
                <c:pt idx="189">
                  <c:v>-71.2</c:v>
                </c:pt>
                <c:pt idx="190">
                  <c:v>-73.8</c:v>
                </c:pt>
                <c:pt idx="191">
                  <c:v>-76.59999999999999</c:v>
                </c:pt>
                <c:pt idx="192">
                  <c:v>-79.90000000000001</c:v>
                </c:pt>
                <c:pt idx="193">
                  <c:v>-83.7</c:v>
                </c:pt>
                <c:pt idx="194">
                  <c:v>-88</c:v>
                </c:pt>
                <c:pt idx="195">
                  <c:v>-93</c:v>
                </c:pt>
                <c:pt idx="196">
                  <c:v>-98.5</c:v>
                </c:pt>
                <c:pt idx="197">
                  <c:v>-105</c:v>
                </c:pt>
                <c:pt idx="198">
                  <c:v>-113</c:v>
                </c:pt>
                <c:pt idx="199">
                  <c:v>-125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normalcsv3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102000000</c:v>
                </c:pt>
                <c:pt idx="116">
                  <c:v>106000000</c:v>
                </c:pt>
                <c:pt idx="117">
                  <c:v>111000000</c:v>
                </c:pt>
                <c:pt idx="118">
                  <c:v>115000000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130000000</c:v>
                </c:pt>
                <c:pt idx="122">
                  <c:v>135000000</c:v>
                </c:pt>
                <c:pt idx="123">
                  <c:v>141000000</c:v>
                </c:pt>
                <c:pt idx="124">
                  <c:v>147000000</c:v>
                </c:pt>
                <c:pt idx="125">
                  <c:v>153000000</c:v>
                </c:pt>
                <c:pt idx="126">
                  <c:v>159000000</c:v>
                </c:pt>
                <c:pt idx="127">
                  <c:v>166000000</c:v>
                </c:pt>
                <c:pt idx="128">
                  <c:v>172000000</c:v>
                </c:pt>
                <c:pt idx="129">
                  <c:v>180000000</c:v>
                </c:pt>
                <c:pt idx="130">
                  <c:v>187000000</c:v>
                </c:pt>
                <c:pt idx="131">
                  <c:v>195000000</c:v>
                </c:pt>
                <c:pt idx="132">
                  <c:v>203000000</c:v>
                </c:pt>
                <c:pt idx="133">
                  <c:v>211000000</c:v>
                </c:pt>
                <c:pt idx="134">
                  <c:v>220000000</c:v>
                </c:pt>
                <c:pt idx="135">
                  <c:v>229000000</c:v>
                </c:pt>
                <c:pt idx="136">
                  <c:v>238000000</c:v>
                </c:pt>
                <c:pt idx="137">
                  <c:v>248000000</c:v>
                </c:pt>
                <c:pt idx="138">
                  <c:v>258000000</c:v>
                </c:pt>
                <c:pt idx="139">
                  <c:v>268000000</c:v>
                </c:pt>
                <c:pt idx="140">
                  <c:v>279000000</c:v>
                </c:pt>
                <c:pt idx="141">
                  <c:v>291000000</c:v>
                </c:pt>
                <c:pt idx="142">
                  <c:v>303000000</c:v>
                </c:pt>
                <c:pt idx="143">
                  <c:v>315000000</c:v>
                </c:pt>
                <c:pt idx="144">
                  <c:v>328000000</c:v>
                </c:pt>
                <c:pt idx="145">
                  <c:v>342000000</c:v>
                </c:pt>
                <c:pt idx="146">
                  <c:v>356000000</c:v>
                </c:pt>
                <c:pt idx="147">
                  <c:v>370000000</c:v>
                </c:pt>
                <c:pt idx="148">
                  <c:v>386000000</c:v>
                </c:pt>
                <c:pt idx="149">
                  <c:v>401000000</c:v>
                </c:pt>
                <c:pt idx="150">
                  <c:v>418000000</c:v>
                </c:pt>
                <c:pt idx="151">
                  <c:v>435000000</c:v>
                </c:pt>
                <c:pt idx="152">
                  <c:v>453000000</c:v>
                </c:pt>
                <c:pt idx="153">
                  <c:v>471000000</c:v>
                </c:pt>
                <c:pt idx="154">
                  <c:v>491000000</c:v>
                </c:pt>
                <c:pt idx="155">
                  <c:v>511000000</c:v>
                </c:pt>
                <c:pt idx="156">
                  <c:v>532000000</c:v>
                </c:pt>
                <c:pt idx="157">
                  <c:v>554000000</c:v>
                </c:pt>
                <c:pt idx="158">
                  <c:v>576000000</c:v>
                </c:pt>
                <c:pt idx="159">
                  <c:v>600000000</c:v>
                </c:pt>
                <c:pt idx="160">
                  <c:v>625000000</c:v>
                </c:pt>
                <c:pt idx="161">
                  <c:v>650000000</c:v>
                </c:pt>
                <c:pt idx="162">
                  <c:v>677000000</c:v>
                </c:pt>
                <c:pt idx="163">
                  <c:v>705000000</c:v>
                </c:pt>
                <c:pt idx="164">
                  <c:v>734000000</c:v>
                </c:pt>
                <c:pt idx="165">
                  <c:v>764000000</c:v>
                </c:pt>
                <c:pt idx="166">
                  <c:v>795000000</c:v>
                </c:pt>
                <c:pt idx="167">
                  <c:v>828000000</c:v>
                </c:pt>
                <c:pt idx="168">
                  <c:v>862000000</c:v>
                </c:pt>
                <c:pt idx="169">
                  <c:v>897000000</c:v>
                </c:pt>
                <c:pt idx="170">
                  <c:v>934000000</c:v>
                </c:pt>
                <c:pt idx="171">
                  <c:v>973000000</c:v>
                </c:pt>
                <c:pt idx="172">
                  <c:v>1010000000</c:v>
                </c:pt>
                <c:pt idx="173">
                  <c:v>1050000000</c:v>
                </c:pt>
                <c:pt idx="174">
                  <c:v>1100000000</c:v>
                </c:pt>
                <c:pt idx="175">
                  <c:v>1140000000</c:v>
                </c:pt>
                <c:pt idx="176">
                  <c:v>1190000000</c:v>
                </c:pt>
                <c:pt idx="177">
                  <c:v>1240000000</c:v>
                </c:pt>
                <c:pt idx="178">
                  <c:v>1290000000</c:v>
                </c:pt>
                <c:pt idx="179">
                  <c:v>1340000000</c:v>
                </c:pt>
                <c:pt idx="180">
                  <c:v>1400000000</c:v>
                </c:pt>
                <c:pt idx="181">
                  <c:v>1450000000</c:v>
                </c:pt>
                <c:pt idx="182">
                  <c:v>1510000000</c:v>
                </c:pt>
                <c:pt idx="183">
                  <c:v>1580000000</c:v>
                </c:pt>
                <c:pt idx="184">
                  <c:v>1640000000</c:v>
                </c:pt>
                <c:pt idx="185">
                  <c:v>1710000000</c:v>
                </c:pt>
                <c:pt idx="186">
                  <c:v>1780000000</c:v>
                </c:pt>
                <c:pt idx="187">
                  <c:v>1850000000</c:v>
                </c:pt>
                <c:pt idx="188">
                  <c:v>1930000000</c:v>
                </c:pt>
                <c:pt idx="189">
                  <c:v>2010000000</c:v>
                </c:pt>
                <c:pt idx="190">
                  <c:v>2090000000</c:v>
                </c:pt>
                <c:pt idx="191">
                  <c:v>2170000000</c:v>
                </c:pt>
                <c:pt idx="192">
                  <c:v>2260000000</c:v>
                </c:pt>
                <c:pt idx="193">
                  <c:v>2360000000</c:v>
                </c:pt>
                <c:pt idx="194">
                  <c:v>2450000000</c:v>
                </c:pt>
                <c:pt idx="195">
                  <c:v>2550000000</c:v>
                </c:pt>
                <c:pt idx="196">
                  <c:v>2660000000</c:v>
                </c:pt>
                <c:pt idx="197">
                  <c:v>2770000000</c:v>
                </c:pt>
                <c:pt idx="198">
                  <c:v>2880000000</c:v>
                </c:pt>
                <c:pt idx="199">
                  <c:v>3000000000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-16.8</c:v>
                </c:pt>
                <c:pt idx="1">
                  <c:v>-16.9</c:v>
                </c:pt>
                <c:pt idx="2">
                  <c:v>-17.7</c:v>
                </c:pt>
                <c:pt idx="3">
                  <c:v>-17.7</c:v>
                </c:pt>
                <c:pt idx="4">
                  <c:v>-18.5</c:v>
                </c:pt>
                <c:pt idx="5">
                  <c:v>-18.5</c:v>
                </c:pt>
                <c:pt idx="6">
                  <c:v>-19.2</c:v>
                </c:pt>
                <c:pt idx="7">
                  <c:v>-19.2</c:v>
                </c:pt>
                <c:pt idx="8">
                  <c:v>-19.9</c:v>
                </c:pt>
                <c:pt idx="9">
                  <c:v>-19.9</c:v>
                </c:pt>
                <c:pt idx="10">
                  <c:v>-20.5</c:v>
                </c:pt>
                <c:pt idx="11">
                  <c:v>-21</c:v>
                </c:pt>
                <c:pt idx="12">
                  <c:v>-21</c:v>
                </c:pt>
                <c:pt idx="13">
                  <c:v>-21.5</c:v>
                </c:pt>
                <c:pt idx="14">
                  <c:v>-22</c:v>
                </c:pt>
                <c:pt idx="15">
                  <c:v>-22</c:v>
                </c:pt>
                <c:pt idx="16">
                  <c:v>-22.3</c:v>
                </c:pt>
                <c:pt idx="17">
                  <c:v>-22.5</c:v>
                </c:pt>
                <c:pt idx="18">
                  <c:v>-22.6</c:v>
                </c:pt>
                <c:pt idx="19">
                  <c:v>-22.6</c:v>
                </c:pt>
                <c:pt idx="20">
                  <c:v>-22.8</c:v>
                </c:pt>
                <c:pt idx="21">
                  <c:v>-22.9</c:v>
                </c:pt>
                <c:pt idx="22">
                  <c:v>-23</c:v>
                </c:pt>
                <c:pt idx="23">
                  <c:v>-23.1</c:v>
                </c:pt>
                <c:pt idx="24">
                  <c:v>-23.2</c:v>
                </c:pt>
                <c:pt idx="25">
                  <c:v>-23.3</c:v>
                </c:pt>
                <c:pt idx="26">
                  <c:v>-23.3</c:v>
                </c:pt>
                <c:pt idx="27">
                  <c:v>-23.4</c:v>
                </c:pt>
                <c:pt idx="28">
                  <c:v>-23.4</c:v>
                </c:pt>
                <c:pt idx="29">
                  <c:v>-23.4</c:v>
                </c:pt>
                <c:pt idx="30">
                  <c:v>-23.3</c:v>
                </c:pt>
                <c:pt idx="31">
                  <c:v>-23.2</c:v>
                </c:pt>
                <c:pt idx="32">
                  <c:v>-23.2</c:v>
                </c:pt>
                <c:pt idx="33">
                  <c:v>-23</c:v>
                </c:pt>
                <c:pt idx="34">
                  <c:v>-22.9</c:v>
                </c:pt>
                <c:pt idx="35">
                  <c:v>-22.8</c:v>
                </c:pt>
                <c:pt idx="36">
                  <c:v>-22.6</c:v>
                </c:pt>
                <c:pt idx="37">
                  <c:v>-22.5</c:v>
                </c:pt>
                <c:pt idx="38">
                  <c:v>-22.3</c:v>
                </c:pt>
                <c:pt idx="39">
                  <c:v>-22.1</c:v>
                </c:pt>
                <c:pt idx="40">
                  <c:v>-21.9</c:v>
                </c:pt>
                <c:pt idx="41">
                  <c:v>-21.7</c:v>
                </c:pt>
                <c:pt idx="42">
                  <c:v>-21.5</c:v>
                </c:pt>
                <c:pt idx="43">
                  <c:v>-21.2</c:v>
                </c:pt>
                <c:pt idx="44">
                  <c:v>-20.9</c:v>
                </c:pt>
                <c:pt idx="45">
                  <c:v>-20.7</c:v>
                </c:pt>
                <c:pt idx="46">
                  <c:v>-20.4</c:v>
                </c:pt>
                <c:pt idx="47">
                  <c:v>-20.3</c:v>
                </c:pt>
                <c:pt idx="48">
                  <c:v>-20</c:v>
                </c:pt>
                <c:pt idx="49">
                  <c:v>-19.7</c:v>
                </c:pt>
                <c:pt idx="50">
                  <c:v>-19.5</c:v>
                </c:pt>
                <c:pt idx="51">
                  <c:v>-19.2</c:v>
                </c:pt>
                <c:pt idx="52">
                  <c:v>-19</c:v>
                </c:pt>
                <c:pt idx="53">
                  <c:v>-18.8</c:v>
                </c:pt>
                <c:pt idx="54">
                  <c:v>-18.5</c:v>
                </c:pt>
                <c:pt idx="55">
                  <c:v>-18.3</c:v>
                </c:pt>
                <c:pt idx="56">
                  <c:v>-18.1</c:v>
                </c:pt>
                <c:pt idx="57">
                  <c:v>-17.8</c:v>
                </c:pt>
                <c:pt idx="58">
                  <c:v>-17.6</c:v>
                </c:pt>
                <c:pt idx="59">
                  <c:v>-17.4</c:v>
                </c:pt>
                <c:pt idx="60">
                  <c:v>-17.2</c:v>
                </c:pt>
                <c:pt idx="61">
                  <c:v>-17</c:v>
                </c:pt>
                <c:pt idx="62">
                  <c:v>-16.8</c:v>
                </c:pt>
                <c:pt idx="63">
                  <c:v>-16.6</c:v>
                </c:pt>
                <c:pt idx="64">
                  <c:v>-16.4</c:v>
                </c:pt>
                <c:pt idx="65">
                  <c:v>-16.2</c:v>
                </c:pt>
                <c:pt idx="66">
                  <c:v>-16.1</c:v>
                </c:pt>
                <c:pt idx="67">
                  <c:v>-16</c:v>
                </c:pt>
                <c:pt idx="68">
                  <c:v>-15.8</c:v>
                </c:pt>
                <c:pt idx="69">
                  <c:v>-15.7</c:v>
                </c:pt>
                <c:pt idx="70">
                  <c:v>-15.6</c:v>
                </c:pt>
                <c:pt idx="71">
                  <c:v>-15.5</c:v>
                </c:pt>
                <c:pt idx="72">
                  <c:v>-15.4</c:v>
                </c:pt>
                <c:pt idx="73">
                  <c:v>-15.4</c:v>
                </c:pt>
                <c:pt idx="74">
                  <c:v>-15.3</c:v>
                </c:pt>
                <c:pt idx="75">
                  <c:v>-15.3</c:v>
                </c:pt>
                <c:pt idx="76">
                  <c:v>-15.3</c:v>
                </c:pt>
                <c:pt idx="77">
                  <c:v>-15.3</c:v>
                </c:pt>
                <c:pt idx="78">
                  <c:v>-15.3</c:v>
                </c:pt>
                <c:pt idx="79">
                  <c:v>-15.3</c:v>
                </c:pt>
                <c:pt idx="80">
                  <c:v>-15.3</c:v>
                </c:pt>
                <c:pt idx="81">
                  <c:v>-15.4</c:v>
                </c:pt>
                <c:pt idx="82">
                  <c:v>-15.5</c:v>
                </c:pt>
                <c:pt idx="83">
                  <c:v>-15.6</c:v>
                </c:pt>
                <c:pt idx="84">
                  <c:v>-15.7</c:v>
                </c:pt>
                <c:pt idx="85">
                  <c:v>-15.8</c:v>
                </c:pt>
                <c:pt idx="86">
                  <c:v>-15.9</c:v>
                </c:pt>
                <c:pt idx="87">
                  <c:v>-16.1</c:v>
                </c:pt>
                <c:pt idx="88">
                  <c:v>-16.2</c:v>
                </c:pt>
                <c:pt idx="89">
                  <c:v>-16.4</c:v>
                </c:pt>
                <c:pt idx="90">
                  <c:v>-16.7</c:v>
                </c:pt>
                <c:pt idx="91">
                  <c:v>-16.9</c:v>
                </c:pt>
                <c:pt idx="92">
                  <c:v>-17.1</c:v>
                </c:pt>
                <c:pt idx="93">
                  <c:v>-17.4</c:v>
                </c:pt>
                <c:pt idx="94">
                  <c:v>-17.7</c:v>
                </c:pt>
                <c:pt idx="95">
                  <c:v>-18</c:v>
                </c:pt>
                <c:pt idx="96">
                  <c:v>-18.3</c:v>
                </c:pt>
                <c:pt idx="97">
                  <c:v>-18.7</c:v>
                </c:pt>
                <c:pt idx="98">
                  <c:v>-19.2</c:v>
                </c:pt>
                <c:pt idx="99">
                  <c:v>-19.7</c:v>
                </c:pt>
                <c:pt idx="100">
                  <c:v>-20.1</c:v>
                </c:pt>
                <c:pt idx="101">
                  <c:v>-20.5</c:v>
                </c:pt>
                <c:pt idx="102">
                  <c:v>-20.9</c:v>
                </c:pt>
                <c:pt idx="103">
                  <c:v>-21.3</c:v>
                </c:pt>
                <c:pt idx="104">
                  <c:v>-21.8</c:v>
                </c:pt>
                <c:pt idx="105">
                  <c:v>-22.3</c:v>
                </c:pt>
                <c:pt idx="106">
                  <c:v>-22.9</c:v>
                </c:pt>
                <c:pt idx="107">
                  <c:v>-23.5</c:v>
                </c:pt>
                <c:pt idx="108">
                  <c:v>-24.1</c:v>
                </c:pt>
                <c:pt idx="109">
                  <c:v>-24.7</c:v>
                </c:pt>
                <c:pt idx="110">
                  <c:v>-25.3</c:v>
                </c:pt>
                <c:pt idx="111">
                  <c:v>-25.9</c:v>
                </c:pt>
                <c:pt idx="112">
                  <c:v>-26.7</c:v>
                </c:pt>
                <c:pt idx="113">
                  <c:v>-27.3</c:v>
                </c:pt>
                <c:pt idx="114">
                  <c:v>-28</c:v>
                </c:pt>
                <c:pt idx="115">
                  <c:v>-28.8</c:v>
                </c:pt>
                <c:pt idx="116">
                  <c:v>-29.6</c:v>
                </c:pt>
                <c:pt idx="117">
                  <c:v>-30.3</c:v>
                </c:pt>
                <c:pt idx="118">
                  <c:v>-31.1</c:v>
                </c:pt>
                <c:pt idx="119">
                  <c:v>-31.9</c:v>
                </c:pt>
                <c:pt idx="120">
                  <c:v>-32.7</c:v>
                </c:pt>
                <c:pt idx="121">
                  <c:v>-33.5</c:v>
                </c:pt>
                <c:pt idx="122">
                  <c:v>-34.3</c:v>
                </c:pt>
                <c:pt idx="123">
                  <c:v>-35.2</c:v>
                </c:pt>
                <c:pt idx="124">
                  <c:v>-36</c:v>
                </c:pt>
                <c:pt idx="125">
                  <c:v>-36.9</c:v>
                </c:pt>
                <c:pt idx="126">
                  <c:v>-37.7</c:v>
                </c:pt>
                <c:pt idx="127">
                  <c:v>-38.6</c:v>
                </c:pt>
                <c:pt idx="128">
                  <c:v>-39.4</c:v>
                </c:pt>
                <c:pt idx="129">
                  <c:v>-40.3</c:v>
                </c:pt>
                <c:pt idx="130">
                  <c:v>-41.1</c:v>
                </c:pt>
                <c:pt idx="131">
                  <c:v>-41.9</c:v>
                </c:pt>
                <c:pt idx="132">
                  <c:v>-42.7</c:v>
                </c:pt>
                <c:pt idx="133">
                  <c:v>-43.5</c:v>
                </c:pt>
                <c:pt idx="134">
                  <c:v>-44.3</c:v>
                </c:pt>
                <c:pt idx="135">
                  <c:v>-45</c:v>
                </c:pt>
                <c:pt idx="136">
                  <c:v>-45.7</c:v>
                </c:pt>
                <c:pt idx="137">
                  <c:v>-46.4</c:v>
                </c:pt>
                <c:pt idx="138">
                  <c:v>-47.1</c:v>
                </c:pt>
                <c:pt idx="139">
                  <c:v>-47.8</c:v>
                </c:pt>
                <c:pt idx="140">
                  <c:v>-48.4</c:v>
                </c:pt>
                <c:pt idx="141">
                  <c:v>-48.9</c:v>
                </c:pt>
                <c:pt idx="142">
                  <c:v>-49.5</c:v>
                </c:pt>
                <c:pt idx="143">
                  <c:v>-49.9</c:v>
                </c:pt>
                <c:pt idx="144">
                  <c:v>-50.4</c:v>
                </c:pt>
                <c:pt idx="145">
                  <c:v>-50.8</c:v>
                </c:pt>
                <c:pt idx="146">
                  <c:v>-51.2</c:v>
                </c:pt>
                <c:pt idx="147">
                  <c:v>-51.5</c:v>
                </c:pt>
                <c:pt idx="148">
                  <c:v>-51.8</c:v>
                </c:pt>
                <c:pt idx="149">
                  <c:v>-52</c:v>
                </c:pt>
                <c:pt idx="150">
                  <c:v>-52.2</c:v>
                </c:pt>
                <c:pt idx="151">
                  <c:v>-52.3</c:v>
                </c:pt>
                <c:pt idx="152">
                  <c:v>-52.5</c:v>
                </c:pt>
                <c:pt idx="153">
                  <c:v>-52.6</c:v>
                </c:pt>
                <c:pt idx="154">
                  <c:v>-52.6</c:v>
                </c:pt>
                <c:pt idx="155">
                  <c:v>-52.6</c:v>
                </c:pt>
                <c:pt idx="156">
                  <c:v>-52.6</c:v>
                </c:pt>
                <c:pt idx="157">
                  <c:v>-52.6</c:v>
                </c:pt>
                <c:pt idx="158">
                  <c:v>-52.6</c:v>
                </c:pt>
                <c:pt idx="159">
                  <c:v>-52.5</c:v>
                </c:pt>
                <c:pt idx="160">
                  <c:v>-52.4</c:v>
                </c:pt>
                <c:pt idx="161">
                  <c:v>-52.3</c:v>
                </c:pt>
                <c:pt idx="162">
                  <c:v>-52.2</c:v>
                </c:pt>
                <c:pt idx="163">
                  <c:v>-52.2</c:v>
                </c:pt>
                <c:pt idx="164">
                  <c:v>-52.1</c:v>
                </c:pt>
                <c:pt idx="165">
                  <c:v>-52</c:v>
                </c:pt>
                <c:pt idx="166">
                  <c:v>-52</c:v>
                </c:pt>
                <c:pt idx="167">
                  <c:v>-52</c:v>
                </c:pt>
                <c:pt idx="168">
                  <c:v>-52</c:v>
                </c:pt>
                <c:pt idx="169">
                  <c:v>-52.1</c:v>
                </c:pt>
                <c:pt idx="170">
                  <c:v>-52</c:v>
                </c:pt>
                <c:pt idx="171">
                  <c:v>-52.1</c:v>
                </c:pt>
                <c:pt idx="172">
                  <c:v>-52.3</c:v>
                </c:pt>
                <c:pt idx="173">
                  <c:v>-52.5</c:v>
                </c:pt>
                <c:pt idx="174">
                  <c:v>-52.7</c:v>
                </c:pt>
                <c:pt idx="175">
                  <c:v>-53</c:v>
                </c:pt>
                <c:pt idx="176">
                  <c:v>-53.4</c:v>
                </c:pt>
                <c:pt idx="177">
                  <c:v>-53.9</c:v>
                </c:pt>
                <c:pt idx="178">
                  <c:v>-54.5</c:v>
                </c:pt>
                <c:pt idx="179">
                  <c:v>-55.2</c:v>
                </c:pt>
                <c:pt idx="180">
                  <c:v>-55.9</c:v>
                </c:pt>
                <c:pt idx="181">
                  <c:v>-56.8</c:v>
                </c:pt>
                <c:pt idx="182">
                  <c:v>-57.7</c:v>
                </c:pt>
                <c:pt idx="183">
                  <c:v>-58.7</c:v>
                </c:pt>
                <c:pt idx="184">
                  <c:v>-59.9</c:v>
                </c:pt>
                <c:pt idx="185">
                  <c:v>-61.2</c:v>
                </c:pt>
                <c:pt idx="186">
                  <c:v>-62.7</c:v>
                </c:pt>
                <c:pt idx="187">
                  <c:v>-64.7</c:v>
                </c:pt>
                <c:pt idx="188">
                  <c:v>-66.7</c:v>
                </c:pt>
                <c:pt idx="189">
                  <c:v>-68.90000000000001</c:v>
                </c:pt>
                <c:pt idx="190">
                  <c:v>-71.5</c:v>
                </c:pt>
                <c:pt idx="191">
                  <c:v>-74.09999999999999</c:v>
                </c:pt>
                <c:pt idx="192">
                  <c:v>-77.3</c:v>
                </c:pt>
                <c:pt idx="193">
                  <c:v>-80.90000000000001</c:v>
                </c:pt>
                <c:pt idx="194">
                  <c:v>-85</c:v>
                </c:pt>
                <c:pt idx="195">
                  <c:v>-89.8</c:v>
                </c:pt>
                <c:pt idx="196">
                  <c:v>-95</c:v>
                </c:pt>
                <c:pt idx="197">
                  <c:v>-101</c:v>
                </c:pt>
                <c:pt idx="198">
                  <c:v>-109</c:v>
                </c:pt>
                <c:pt idx="199">
                  <c:v>-120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3000000000.0"/>
          <c:min val="100000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normalcsv4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Sheet1!$D$3:$D$203</c:f>
              <c:numCache>
                <c:formatCode>General</c:formatCode>
                <c:ptCount val="201"/>
                <c:pt idx="0">
                  <c:v>121</c:v>
                </c:pt>
                <c:pt idx="1">
                  <c:v>121</c:v>
                </c:pt>
                <c:pt idx="2">
                  <c:v>120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118</c:v>
                </c:pt>
                <c:pt idx="7">
                  <c:v>118</c:v>
                </c:pt>
                <c:pt idx="8">
                  <c:v>116</c:v>
                </c:pt>
                <c:pt idx="9">
                  <c:v>116</c:v>
                </c:pt>
                <c:pt idx="10">
                  <c:v>116</c:v>
                </c:pt>
                <c:pt idx="11">
                  <c:v>115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113</c:v>
                </c:pt>
                <c:pt idx="16">
                  <c:v>112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110</c:v>
                </c:pt>
                <c:pt idx="21">
                  <c:v>110</c:v>
                </c:pt>
                <c:pt idx="22">
                  <c:v>109</c:v>
                </c:pt>
                <c:pt idx="23">
                  <c:v>108</c:v>
                </c:pt>
                <c:pt idx="24">
                  <c:v>108</c:v>
                </c:pt>
                <c:pt idx="25">
                  <c:v>107</c:v>
                </c:pt>
                <c:pt idx="26">
                  <c:v>107</c:v>
                </c:pt>
                <c:pt idx="27">
                  <c:v>106</c:v>
                </c:pt>
                <c:pt idx="28">
                  <c:v>106</c:v>
                </c:pt>
                <c:pt idx="29">
                  <c:v>105</c:v>
                </c:pt>
                <c:pt idx="30">
                  <c:v>105</c:v>
                </c:pt>
                <c:pt idx="31">
                  <c:v>104</c:v>
                </c:pt>
                <c:pt idx="32">
                  <c:v>104</c:v>
                </c:pt>
                <c:pt idx="33">
                  <c:v>103</c:v>
                </c:pt>
                <c:pt idx="34">
                  <c:v>103</c:v>
                </c:pt>
                <c:pt idx="35">
                  <c:v>102</c:v>
                </c:pt>
                <c:pt idx="36">
                  <c:v>102</c:v>
                </c:pt>
                <c:pt idx="37">
                  <c:v>102</c:v>
                </c:pt>
                <c:pt idx="38">
                  <c:v>101</c:v>
                </c:pt>
                <c:pt idx="39">
                  <c:v>101</c:v>
                </c:pt>
                <c:pt idx="40">
                  <c:v>101</c:v>
                </c:pt>
                <c:pt idx="41">
                  <c:v>100</c:v>
                </c:pt>
                <c:pt idx="42">
                  <c:v>99.8</c:v>
                </c:pt>
                <c:pt idx="43">
                  <c:v>99.5</c:v>
                </c:pt>
                <c:pt idx="44">
                  <c:v>99.09999999999999</c:v>
                </c:pt>
                <c:pt idx="45">
                  <c:v>98.8</c:v>
                </c:pt>
                <c:pt idx="46">
                  <c:v>98.40000000000001</c:v>
                </c:pt>
                <c:pt idx="47">
                  <c:v>98.09999999999999</c:v>
                </c:pt>
                <c:pt idx="48">
                  <c:v>97.8</c:v>
                </c:pt>
                <c:pt idx="49">
                  <c:v>97.5</c:v>
                </c:pt>
                <c:pt idx="50">
                  <c:v>97.2</c:v>
                </c:pt>
                <c:pt idx="51">
                  <c:v>96.90000000000001</c:v>
                </c:pt>
                <c:pt idx="52">
                  <c:v>96.59999999999999</c:v>
                </c:pt>
                <c:pt idx="53">
                  <c:v>96.3</c:v>
                </c:pt>
                <c:pt idx="54">
                  <c:v>96</c:v>
                </c:pt>
                <c:pt idx="55">
                  <c:v>95.8</c:v>
                </c:pt>
                <c:pt idx="56">
                  <c:v>95.5</c:v>
                </c:pt>
                <c:pt idx="57">
                  <c:v>95.3</c:v>
                </c:pt>
                <c:pt idx="58">
                  <c:v>95</c:v>
                </c:pt>
                <c:pt idx="59">
                  <c:v>94.8</c:v>
                </c:pt>
                <c:pt idx="60">
                  <c:v>94.5</c:v>
                </c:pt>
                <c:pt idx="61">
                  <c:v>94.3</c:v>
                </c:pt>
                <c:pt idx="62">
                  <c:v>94</c:v>
                </c:pt>
                <c:pt idx="63">
                  <c:v>93.8</c:v>
                </c:pt>
                <c:pt idx="64">
                  <c:v>93.59999999999999</c:v>
                </c:pt>
                <c:pt idx="65">
                  <c:v>93.40000000000001</c:v>
                </c:pt>
                <c:pt idx="66">
                  <c:v>93.2</c:v>
                </c:pt>
                <c:pt idx="67">
                  <c:v>92.90000000000001</c:v>
                </c:pt>
                <c:pt idx="68">
                  <c:v>92.7</c:v>
                </c:pt>
                <c:pt idx="69">
                  <c:v>92.5</c:v>
                </c:pt>
                <c:pt idx="70">
                  <c:v>92.3</c:v>
                </c:pt>
                <c:pt idx="71">
                  <c:v>92.09999999999999</c:v>
                </c:pt>
                <c:pt idx="72">
                  <c:v>91.90000000000001</c:v>
                </c:pt>
                <c:pt idx="73">
                  <c:v>91.7</c:v>
                </c:pt>
                <c:pt idx="74">
                  <c:v>91.59999999999999</c:v>
                </c:pt>
                <c:pt idx="75">
                  <c:v>91.40000000000001</c:v>
                </c:pt>
                <c:pt idx="76">
                  <c:v>91.2</c:v>
                </c:pt>
                <c:pt idx="77">
                  <c:v>91</c:v>
                </c:pt>
                <c:pt idx="78">
                  <c:v>90.8</c:v>
                </c:pt>
                <c:pt idx="79">
                  <c:v>90.7</c:v>
                </c:pt>
                <c:pt idx="80">
                  <c:v>90.5</c:v>
                </c:pt>
                <c:pt idx="81">
                  <c:v>90.3</c:v>
                </c:pt>
                <c:pt idx="82">
                  <c:v>90.2</c:v>
                </c:pt>
                <c:pt idx="83">
                  <c:v>90</c:v>
                </c:pt>
                <c:pt idx="84">
                  <c:v>89.8</c:v>
                </c:pt>
                <c:pt idx="85">
                  <c:v>89.59999999999999</c:v>
                </c:pt>
                <c:pt idx="86">
                  <c:v>89.40000000000001</c:v>
                </c:pt>
                <c:pt idx="87">
                  <c:v>89.3</c:v>
                </c:pt>
                <c:pt idx="88">
                  <c:v>89.09999999999999</c:v>
                </c:pt>
                <c:pt idx="89">
                  <c:v>89</c:v>
                </c:pt>
                <c:pt idx="90">
                  <c:v>88.8</c:v>
                </c:pt>
                <c:pt idx="91">
                  <c:v>88.59999999999999</c:v>
                </c:pt>
                <c:pt idx="92">
                  <c:v>88.40000000000001</c:v>
                </c:pt>
                <c:pt idx="93">
                  <c:v>88.2</c:v>
                </c:pt>
                <c:pt idx="94">
                  <c:v>88.09999999999999</c:v>
                </c:pt>
                <c:pt idx="95">
                  <c:v>87.90000000000001</c:v>
                </c:pt>
                <c:pt idx="96">
                  <c:v>87.7</c:v>
                </c:pt>
                <c:pt idx="97">
                  <c:v>87.5</c:v>
                </c:pt>
                <c:pt idx="98">
                  <c:v>87.3</c:v>
                </c:pt>
                <c:pt idx="99">
                  <c:v>87.09999999999999</c:v>
                </c:pt>
                <c:pt idx="100">
                  <c:v>86.90000000000001</c:v>
                </c:pt>
                <c:pt idx="101">
                  <c:v>86.59999999999999</c:v>
                </c:pt>
                <c:pt idx="102">
                  <c:v>86.40000000000001</c:v>
                </c:pt>
                <c:pt idx="103">
                  <c:v>86.2</c:v>
                </c:pt>
                <c:pt idx="104">
                  <c:v>86</c:v>
                </c:pt>
                <c:pt idx="105">
                  <c:v>85.7</c:v>
                </c:pt>
                <c:pt idx="106">
                  <c:v>85.40000000000001</c:v>
                </c:pt>
                <c:pt idx="107">
                  <c:v>85.09999999999999</c:v>
                </c:pt>
                <c:pt idx="108">
                  <c:v>84.90000000000001</c:v>
                </c:pt>
                <c:pt idx="109">
                  <c:v>84.5</c:v>
                </c:pt>
                <c:pt idx="110">
                  <c:v>84.2</c:v>
                </c:pt>
                <c:pt idx="111">
                  <c:v>83.90000000000001</c:v>
                </c:pt>
                <c:pt idx="112">
                  <c:v>83.59999999999999</c:v>
                </c:pt>
                <c:pt idx="113">
                  <c:v>83.2</c:v>
                </c:pt>
                <c:pt idx="114">
                  <c:v>82.8</c:v>
                </c:pt>
                <c:pt idx="115">
                  <c:v>82.40000000000001</c:v>
                </c:pt>
                <c:pt idx="116">
                  <c:v>81.90000000000001</c:v>
                </c:pt>
                <c:pt idx="117">
                  <c:v>81.5</c:v>
                </c:pt>
                <c:pt idx="118">
                  <c:v>81</c:v>
                </c:pt>
                <c:pt idx="119">
                  <c:v>80.5</c:v>
                </c:pt>
                <c:pt idx="120">
                  <c:v>80</c:v>
                </c:pt>
                <c:pt idx="121">
                  <c:v>79.40000000000001</c:v>
                </c:pt>
                <c:pt idx="122">
                  <c:v>78.90000000000001</c:v>
                </c:pt>
                <c:pt idx="123">
                  <c:v>78.3</c:v>
                </c:pt>
                <c:pt idx="124">
                  <c:v>77.59999999999999</c:v>
                </c:pt>
                <c:pt idx="125">
                  <c:v>76.90000000000001</c:v>
                </c:pt>
                <c:pt idx="126">
                  <c:v>76.2</c:v>
                </c:pt>
                <c:pt idx="127">
                  <c:v>75.5</c:v>
                </c:pt>
                <c:pt idx="128">
                  <c:v>74.7</c:v>
                </c:pt>
                <c:pt idx="129">
                  <c:v>73.90000000000001</c:v>
                </c:pt>
                <c:pt idx="130">
                  <c:v>73.09999999999999</c:v>
                </c:pt>
                <c:pt idx="131">
                  <c:v>72.2</c:v>
                </c:pt>
                <c:pt idx="132">
                  <c:v>71.3</c:v>
                </c:pt>
                <c:pt idx="133">
                  <c:v>70.40000000000001</c:v>
                </c:pt>
                <c:pt idx="134">
                  <c:v>69.40000000000001</c:v>
                </c:pt>
                <c:pt idx="135">
                  <c:v>68.40000000000001</c:v>
                </c:pt>
                <c:pt idx="136">
                  <c:v>67.40000000000001</c:v>
                </c:pt>
                <c:pt idx="137">
                  <c:v>66.3</c:v>
                </c:pt>
                <c:pt idx="138">
                  <c:v>65.2</c:v>
                </c:pt>
                <c:pt idx="139">
                  <c:v>64</c:v>
                </c:pt>
                <c:pt idx="140">
                  <c:v>62.9</c:v>
                </c:pt>
                <c:pt idx="141">
                  <c:v>61.6</c:v>
                </c:pt>
                <c:pt idx="142">
                  <c:v>60.4</c:v>
                </c:pt>
                <c:pt idx="143">
                  <c:v>59.2</c:v>
                </c:pt>
                <c:pt idx="144">
                  <c:v>57.9</c:v>
                </c:pt>
                <c:pt idx="145">
                  <c:v>56.6</c:v>
                </c:pt>
                <c:pt idx="146">
                  <c:v>55.2</c:v>
                </c:pt>
                <c:pt idx="147">
                  <c:v>53.9</c:v>
                </c:pt>
                <c:pt idx="148">
                  <c:v>52.5</c:v>
                </c:pt>
                <c:pt idx="149">
                  <c:v>51.1</c:v>
                </c:pt>
                <c:pt idx="150">
                  <c:v>49.7</c:v>
                </c:pt>
                <c:pt idx="151">
                  <c:v>48.3</c:v>
                </c:pt>
                <c:pt idx="152">
                  <c:v>46.9</c:v>
                </c:pt>
                <c:pt idx="153">
                  <c:v>45.5</c:v>
                </c:pt>
                <c:pt idx="154">
                  <c:v>44.1</c:v>
                </c:pt>
                <c:pt idx="155">
                  <c:v>42.7</c:v>
                </c:pt>
                <c:pt idx="156">
                  <c:v>41.4</c:v>
                </c:pt>
                <c:pt idx="157">
                  <c:v>40</c:v>
                </c:pt>
                <c:pt idx="158">
                  <c:v>38.6</c:v>
                </c:pt>
                <c:pt idx="159">
                  <c:v>37.3</c:v>
                </c:pt>
                <c:pt idx="160">
                  <c:v>36</c:v>
                </c:pt>
                <c:pt idx="161">
                  <c:v>34.7</c:v>
                </c:pt>
                <c:pt idx="162">
                  <c:v>33.5</c:v>
                </c:pt>
                <c:pt idx="163">
                  <c:v>32.3</c:v>
                </c:pt>
                <c:pt idx="164">
                  <c:v>31.1</c:v>
                </c:pt>
                <c:pt idx="165">
                  <c:v>29.9</c:v>
                </c:pt>
                <c:pt idx="166">
                  <c:v>28.8</c:v>
                </c:pt>
                <c:pt idx="167">
                  <c:v>27.8</c:v>
                </c:pt>
                <c:pt idx="168">
                  <c:v>26.8</c:v>
                </c:pt>
                <c:pt idx="169">
                  <c:v>25.8</c:v>
                </c:pt>
                <c:pt idx="170">
                  <c:v>24.9</c:v>
                </c:pt>
                <c:pt idx="171">
                  <c:v>24.1</c:v>
                </c:pt>
                <c:pt idx="172">
                  <c:v>23.2</c:v>
                </c:pt>
                <c:pt idx="173">
                  <c:v>22.4</c:v>
                </c:pt>
                <c:pt idx="174">
                  <c:v>21.6</c:v>
                </c:pt>
                <c:pt idx="175">
                  <c:v>20.9</c:v>
                </c:pt>
                <c:pt idx="176">
                  <c:v>20.2</c:v>
                </c:pt>
                <c:pt idx="177">
                  <c:v>19.7</c:v>
                </c:pt>
                <c:pt idx="178">
                  <c:v>19.1</c:v>
                </c:pt>
                <c:pt idx="179">
                  <c:v>18.6</c:v>
                </c:pt>
                <c:pt idx="180">
                  <c:v>18.2</c:v>
                </c:pt>
                <c:pt idx="181">
                  <c:v>17.8</c:v>
                </c:pt>
                <c:pt idx="182">
                  <c:v>17.5</c:v>
                </c:pt>
                <c:pt idx="183">
                  <c:v>17.2</c:v>
                </c:pt>
                <c:pt idx="184">
                  <c:v>16.9</c:v>
                </c:pt>
                <c:pt idx="185">
                  <c:v>16.6</c:v>
                </c:pt>
                <c:pt idx="186">
                  <c:v>16.4</c:v>
                </c:pt>
                <c:pt idx="187">
                  <c:v>16.4</c:v>
                </c:pt>
                <c:pt idx="188">
                  <c:v>16.5</c:v>
                </c:pt>
                <c:pt idx="189">
                  <c:v>16.7</c:v>
                </c:pt>
                <c:pt idx="190">
                  <c:v>16.9</c:v>
                </c:pt>
                <c:pt idx="191">
                  <c:v>17.2</c:v>
                </c:pt>
                <c:pt idx="192">
                  <c:v>17.6</c:v>
                </c:pt>
                <c:pt idx="193">
                  <c:v>18.1</c:v>
                </c:pt>
                <c:pt idx="194">
                  <c:v>18.9</c:v>
                </c:pt>
                <c:pt idx="195">
                  <c:v>19.8</c:v>
                </c:pt>
                <c:pt idx="196">
                  <c:v>21.4</c:v>
                </c:pt>
                <c:pt idx="197">
                  <c:v>23.7</c:v>
                </c:pt>
                <c:pt idx="198">
                  <c:v>27.4</c:v>
                </c:pt>
                <c:pt idx="199">
                  <c:v>28.5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-15.7</c:v>
                </c:pt>
                <c:pt idx="1">
                  <c:v>-15.7</c:v>
                </c:pt>
                <c:pt idx="2">
                  <c:v>-16.1</c:v>
                </c:pt>
                <c:pt idx="3">
                  <c:v>-16.1</c:v>
                </c:pt>
                <c:pt idx="4">
                  <c:v>-16.4</c:v>
                </c:pt>
                <c:pt idx="5">
                  <c:v>-16.5</c:v>
                </c:pt>
                <c:pt idx="6">
                  <c:v>-16.7</c:v>
                </c:pt>
                <c:pt idx="7">
                  <c:v>-16.7</c:v>
                </c:pt>
                <c:pt idx="8">
                  <c:v>-16.9</c:v>
                </c:pt>
                <c:pt idx="9">
                  <c:v>-16.9</c:v>
                </c:pt>
                <c:pt idx="10">
                  <c:v>-17</c:v>
                </c:pt>
                <c:pt idx="11">
                  <c:v>-17.2</c:v>
                </c:pt>
                <c:pt idx="12">
                  <c:v>-17.2</c:v>
                </c:pt>
                <c:pt idx="13">
                  <c:v>-17.3</c:v>
                </c:pt>
                <c:pt idx="14">
                  <c:v>-17.4</c:v>
                </c:pt>
                <c:pt idx="15">
                  <c:v>-17.4</c:v>
                </c:pt>
                <c:pt idx="16">
                  <c:v>-17.4</c:v>
                </c:pt>
                <c:pt idx="17">
                  <c:v>-17.3</c:v>
                </c:pt>
                <c:pt idx="18">
                  <c:v>-17.2</c:v>
                </c:pt>
                <c:pt idx="19">
                  <c:v>-17.2</c:v>
                </c:pt>
                <c:pt idx="20">
                  <c:v>-17.1</c:v>
                </c:pt>
                <c:pt idx="21">
                  <c:v>-17</c:v>
                </c:pt>
                <c:pt idx="22">
                  <c:v>-17</c:v>
                </c:pt>
                <c:pt idx="23">
                  <c:v>-16.9</c:v>
                </c:pt>
                <c:pt idx="24">
                  <c:v>-16.8</c:v>
                </c:pt>
                <c:pt idx="25">
                  <c:v>-16.7</c:v>
                </c:pt>
                <c:pt idx="26">
                  <c:v>-16.7</c:v>
                </c:pt>
                <c:pt idx="27">
                  <c:v>-16.5</c:v>
                </c:pt>
                <c:pt idx="28">
                  <c:v>-16.4</c:v>
                </c:pt>
                <c:pt idx="29">
                  <c:v>-16.3</c:v>
                </c:pt>
                <c:pt idx="30">
                  <c:v>-16.2</c:v>
                </c:pt>
                <c:pt idx="31">
                  <c:v>-16</c:v>
                </c:pt>
                <c:pt idx="32">
                  <c:v>-15.9</c:v>
                </c:pt>
                <c:pt idx="33">
                  <c:v>-15.7</c:v>
                </c:pt>
                <c:pt idx="34">
                  <c:v>-15.6</c:v>
                </c:pt>
                <c:pt idx="35">
                  <c:v>-15.4</c:v>
                </c:pt>
                <c:pt idx="36">
                  <c:v>-15.2</c:v>
                </c:pt>
                <c:pt idx="37">
                  <c:v>-15.2</c:v>
                </c:pt>
                <c:pt idx="38">
                  <c:v>-15</c:v>
                </c:pt>
                <c:pt idx="39">
                  <c:v>-14.8</c:v>
                </c:pt>
                <c:pt idx="40">
                  <c:v>-14.7</c:v>
                </c:pt>
                <c:pt idx="41">
                  <c:v>-14.5</c:v>
                </c:pt>
                <c:pt idx="42">
                  <c:v>-14.4</c:v>
                </c:pt>
                <c:pt idx="43">
                  <c:v>-14.2</c:v>
                </c:pt>
                <c:pt idx="44">
                  <c:v>-14</c:v>
                </c:pt>
                <c:pt idx="45">
                  <c:v>-13.9</c:v>
                </c:pt>
                <c:pt idx="46">
                  <c:v>-13.7</c:v>
                </c:pt>
                <c:pt idx="47">
                  <c:v>-13.6</c:v>
                </c:pt>
                <c:pt idx="48">
                  <c:v>-13.5</c:v>
                </c:pt>
                <c:pt idx="49">
                  <c:v>-13.3</c:v>
                </c:pt>
                <c:pt idx="50">
                  <c:v>-13.2</c:v>
                </c:pt>
                <c:pt idx="51">
                  <c:v>-13.1</c:v>
                </c:pt>
                <c:pt idx="52">
                  <c:v>-13</c:v>
                </c:pt>
                <c:pt idx="53">
                  <c:v>-12.9</c:v>
                </c:pt>
                <c:pt idx="54">
                  <c:v>-12.7</c:v>
                </c:pt>
                <c:pt idx="55">
                  <c:v>-12.6</c:v>
                </c:pt>
                <c:pt idx="56">
                  <c:v>-12.5</c:v>
                </c:pt>
                <c:pt idx="57">
                  <c:v>-12.4</c:v>
                </c:pt>
                <c:pt idx="58">
                  <c:v>-12.3</c:v>
                </c:pt>
                <c:pt idx="59">
                  <c:v>-12.3</c:v>
                </c:pt>
                <c:pt idx="60">
                  <c:v>-12.2</c:v>
                </c:pt>
                <c:pt idx="61">
                  <c:v>-12.1</c:v>
                </c:pt>
                <c:pt idx="62">
                  <c:v>-12</c:v>
                </c:pt>
                <c:pt idx="63">
                  <c:v>-11.9</c:v>
                </c:pt>
                <c:pt idx="64">
                  <c:v>-11.9</c:v>
                </c:pt>
                <c:pt idx="65">
                  <c:v>-11.8</c:v>
                </c:pt>
                <c:pt idx="66">
                  <c:v>-11.8</c:v>
                </c:pt>
                <c:pt idx="67">
                  <c:v>-11.7</c:v>
                </c:pt>
                <c:pt idx="68">
                  <c:v>-11.7</c:v>
                </c:pt>
                <c:pt idx="69">
                  <c:v>-11.7</c:v>
                </c:pt>
                <c:pt idx="70">
                  <c:v>-11.7</c:v>
                </c:pt>
                <c:pt idx="71">
                  <c:v>-11.6</c:v>
                </c:pt>
                <c:pt idx="72">
                  <c:v>-11.6</c:v>
                </c:pt>
                <c:pt idx="73">
                  <c:v>-11.6</c:v>
                </c:pt>
                <c:pt idx="74">
                  <c:v>-11.7</c:v>
                </c:pt>
                <c:pt idx="75">
                  <c:v>-11.7</c:v>
                </c:pt>
                <c:pt idx="76">
                  <c:v>-11.7</c:v>
                </c:pt>
                <c:pt idx="77">
                  <c:v>-11.7</c:v>
                </c:pt>
                <c:pt idx="78">
                  <c:v>-11.8</c:v>
                </c:pt>
                <c:pt idx="79">
                  <c:v>-11.8</c:v>
                </c:pt>
                <c:pt idx="80">
                  <c:v>-11.9</c:v>
                </c:pt>
                <c:pt idx="81">
                  <c:v>-12</c:v>
                </c:pt>
                <c:pt idx="82">
                  <c:v>-12.1</c:v>
                </c:pt>
                <c:pt idx="83">
                  <c:v>-12.2</c:v>
                </c:pt>
                <c:pt idx="84">
                  <c:v>-12.3</c:v>
                </c:pt>
                <c:pt idx="85">
                  <c:v>-12.4</c:v>
                </c:pt>
                <c:pt idx="86">
                  <c:v>-12.5</c:v>
                </c:pt>
                <c:pt idx="87">
                  <c:v>-12.7</c:v>
                </c:pt>
                <c:pt idx="88">
                  <c:v>-12.8</c:v>
                </c:pt>
                <c:pt idx="89">
                  <c:v>-13</c:v>
                </c:pt>
                <c:pt idx="90">
                  <c:v>-13.2</c:v>
                </c:pt>
                <c:pt idx="91">
                  <c:v>-13.4</c:v>
                </c:pt>
                <c:pt idx="92">
                  <c:v>-13.6</c:v>
                </c:pt>
                <c:pt idx="93">
                  <c:v>-13.8</c:v>
                </c:pt>
                <c:pt idx="94">
                  <c:v>-14.1</c:v>
                </c:pt>
                <c:pt idx="95">
                  <c:v>-14.3</c:v>
                </c:pt>
                <c:pt idx="96">
                  <c:v>-14.6</c:v>
                </c:pt>
                <c:pt idx="97">
                  <c:v>-14.9</c:v>
                </c:pt>
                <c:pt idx="98">
                  <c:v>-15.3</c:v>
                </c:pt>
                <c:pt idx="99">
                  <c:v>-15.7</c:v>
                </c:pt>
                <c:pt idx="100">
                  <c:v>-16</c:v>
                </c:pt>
                <c:pt idx="101">
                  <c:v>-16.3</c:v>
                </c:pt>
                <c:pt idx="102">
                  <c:v>-16.6</c:v>
                </c:pt>
                <c:pt idx="103">
                  <c:v>-17</c:v>
                </c:pt>
                <c:pt idx="104">
                  <c:v>-17.4</c:v>
                </c:pt>
                <c:pt idx="105">
                  <c:v>-17.8</c:v>
                </c:pt>
                <c:pt idx="106">
                  <c:v>-18.2</c:v>
                </c:pt>
                <c:pt idx="107">
                  <c:v>-18.7</c:v>
                </c:pt>
                <c:pt idx="108">
                  <c:v>-19.2</c:v>
                </c:pt>
                <c:pt idx="109">
                  <c:v>-19.7</c:v>
                </c:pt>
                <c:pt idx="110">
                  <c:v>-20.1</c:v>
                </c:pt>
                <c:pt idx="111">
                  <c:v>-20.7</c:v>
                </c:pt>
                <c:pt idx="112">
                  <c:v>-21.2</c:v>
                </c:pt>
                <c:pt idx="113">
                  <c:v>-21.8</c:v>
                </c:pt>
                <c:pt idx="114">
                  <c:v>-22.4</c:v>
                </c:pt>
                <c:pt idx="115">
                  <c:v>-23</c:v>
                </c:pt>
                <c:pt idx="116">
                  <c:v>-23.6</c:v>
                </c:pt>
                <c:pt idx="117">
                  <c:v>-24.2</c:v>
                </c:pt>
                <c:pt idx="118">
                  <c:v>-24.9</c:v>
                </c:pt>
                <c:pt idx="119">
                  <c:v>-25.6</c:v>
                </c:pt>
                <c:pt idx="120">
                  <c:v>-26.2</c:v>
                </c:pt>
                <c:pt idx="121">
                  <c:v>-26.9</c:v>
                </c:pt>
                <c:pt idx="122">
                  <c:v>-27.6</c:v>
                </c:pt>
                <c:pt idx="123">
                  <c:v>-28.4</c:v>
                </c:pt>
                <c:pt idx="124">
                  <c:v>-29.1</c:v>
                </c:pt>
                <c:pt idx="125">
                  <c:v>-29.9</c:v>
                </c:pt>
                <c:pt idx="126">
                  <c:v>-30.6</c:v>
                </c:pt>
                <c:pt idx="127">
                  <c:v>-31.4</c:v>
                </c:pt>
                <c:pt idx="128">
                  <c:v>-32.1</c:v>
                </c:pt>
                <c:pt idx="129">
                  <c:v>-32.9</c:v>
                </c:pt>
                <c:pt idx="130">
                  <c:v>-33.7</c:v>
                </c:pt>
                <c:pt idx="131">
                  <c:v>-34.5</c:v>
                </c:pt>
                <c:pt idx="132">
                  <c:v>-35.2</c:v>
                </c:pt>
                <c:pt idx="133">
                  <c:v>-36</c:v>
                </c:pt>
                <c:pt idx="134">
                  <c:v>-36.8</c:v>
                </c:pt>
                <c:pt idx="135">
                  <c:v>-37.6</c:v>
                </c:pt>
                <c:pt idx="136">
                  <c:v>-38.3</c:v>
                </c:pt>
                <c:pt idx="137">
                  <c:v>-39.1</c:v>
                </c:pt>
                <c:pt idx="138">
                  <c:v>-39.8</c:v>
                </c:pt>
                <c:pt idx="139">
                  <c:v>-40.5</c:v>
                </c:pt>
                <c:pt idx="140">
                  <c:v>-41.3</c:v>
                </c:pt>
                <c:pt idx="141">
                  <c:v>-42</c:v>
                </c:pt>
                <c:pt idx="142">
                  <c:v>-42.6</c:v>
                </c:pt>
                <c:pt idx="143">
                  <c:v>-43.3</c:v>
                </c:pt>
                <c:pt idx="144">
                  <c:v>-43.9</c:v>
                </c:pt>
                <c:pt idx="145">
                  <c:v>-44.5</c:v>
                </c:pt>
                <c:pt idx="146">
                  <c:v>-45.1</c:v>
                </c:pt>
                <c:pt idx="147">
                  <c:v>-45.6</c:v>
                </c:pt>
                <c:pt idx="148">
                  <c:v>-46.1</c:v>
                </c:pt>
                <c:pt idx="149">
                  <c:v>-46.6</c:v>
                </c:pt>
                <c:pt idx="150">
                  <c:v>-47.1</c:v>
                </c:pt>
                <c:pt idx="151">
                  <c:v>-47.5</c:v>
                </c:pt>
                <c:pt idx="152">
                  <c:v>-47.9</c:v>
                </c:pt>
                <c:pt idx="153">
                  <c:v>-48.3</c:v>
                </c:pt>
                <c:pt idx="154">
                  <c:v>-48.6</c:v>
                </c:pt>
                <c:pt idx="155">
                  <c:v>-48.9</c:v>
                </c:pt>
                <c:pt idx="156">
                  <c:v>-49.2</c:v>
                </c:pt>
                <c:pt idx="157">
                  <c:v>-49.5</c:v>
                </c:pt>
                <c:pt idx="158">
                  <c:v>-49.7</c:v>
                </c:pt>
                <c:pt idx="159">
                  <c:v>-49.9</c:v>
                </c:pt>
                <c:pt idx="160">
                  <c:v>-50.1</c:v>
                </c:pt>
                <c:pt idx="161">
                  <c:v>-50.3</c:v>
                </c:pt>
                <c:pt idx="162">
                  <c:v>-50.5</c:v>
                </c:pt>
                <c:pt idx="163">
                  <c:v>-50.6</c:v>
                </c:pt>
                <c:pt idx="164">
                  <c:v>-50.8</c:v>
                </c:pt>
                <c:pt idx="165">
                  <c:v>-51</c:v>
                </c:pt>
                <c:pt idx="166">
                  <c:v>-51.2</c:v>
                </c:pt>
                <c:pt idx="167">
                  <c:v>-51.3</c:v>
                </c:pt>
                <c:pt idx="168">
                  <c:v>-51.6</c:v>
                </c:pt>
                <c:pt idx="169">
                  <c:v>-51.9</c:v>
                </c:pt>
                <c:pt idx="170">
                  <c:v>-52</c:v>
                </c:pt>
                <c:pt idx="171">
                  <c:v>-52.3</c:v>
                </c:pt>
                <c:pt idx="172">
                  <c:v>-52.6</c:v>
                </c:pt>
                <c:pt idx="173">
                  <c:v>-52.9</c:v>
                </c:pt>
                <c:pt idx="174">
                  <c:v>-53.3</c:v>
                </c:pt>
                <c:pt idx="175">
                  <c:v>-53.8</c:v>
                </c:pt>
                <c:pt idx="176">
                  <c:v>-54.3</c:v>
                </c:pt>
                <c:pt idx="177">
                  <c:v>-54.9</c:v>
                </c:pt>
                <c:pt idx="178">
                  <c:v>-55.6</c:v>
                </c:pt>
                <c:pt idx="179">
                  <c:v>-56.4</c:v>
                </c:pt>
                <c:pt idx="180">
                  <c:v>-57.3</c:v>
                </c:pt>
                <c:pt idx="181">
                  <c:v>-58.2</c:v>
                </c:pt>
                <c:pt idx="182">
                  <c:v>-59.3</c:v>
                </c:pt>
                <c:pt idx="183">
                  <c:v>-60.4</c:v>
                </c:pt>
                <c:pt idx="184">
                  <c:v>-61.6</c:v>
                </c:pt>
                <c:pt idx="185">
                  <c:v>-63.1</c:v>
                </c:pt>
                <c:pt idx="186">
                  <c:v>-64.7</c:v>
                </c:pt>
                <c:pt idx="187">
                  <c:v>-66.7</c:v>
                </c:pt>
                <c:pt idx="188">
                  <c:v>-68.8</c:v>
                </c:pt>
                <c:pt idx="189">
                  <c:v>-71.2</c:v>
                </c:pt>
                <c:pt idx="190">
                  <c:v>-73.8</c:v>
                </c:pt>
                <c:pt idx="191">
                  <c:v>-76.59999999999999</c:v>
                </c:pt>
                <c:pt idx="192">
                  <c:v>-79.90000000000001</c:v>
                </c:pt>
                <c:pt idx="193">
                  <c:v>-83.7</c:v>
                </c:pt>
                <c:pt idx="194">
                  <c:v>-88</c:v>
                </c:pt>
                <c:pt idx="195">
                  <c:v>-93</c:v>
                </c:pt>
                <c:pt idx="196">
                  <c:v>-98.5</c:v>
                </c:pt>
                <c:pt idx="197">
                  <c:v>-105</c:v>
                </c:pt>
                <c:pt idx="198">
                  <c:v>-113</c:v>
                </c:pt>
                <c:pt idx="199">
                  <c:v>-125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normalcsv3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Sheet1!$K$3:$K$203</c:f>
              <c:numCache>
                <c:formatCode>General</c:formatCode>
                <c:ptCount val="201"/>
                <c:pt idx="0">
                  <c:v>143</c:v>
                </c:pt>
                <c:pt idx="1">
                  <c:v>143</c:v>
                </c:pt>
                <c:pt idx="2">
                  <c:v>142</c:v>
                </c:pt>
                <c:pt idx="3">
                  <c:v>142</c:v>
                </c:pt>
                <c:pt idx="4">
                  <c:v>141</c:v>
                </c:pt>
                <c:pt idx="5">
                  <c:v>141</c:v>
                </c:pt>
                <c:pt idx="6">
                  <c:v>139</c:v>
                </c:pt>
                <c:pt idx="7">
                  <c:v>139</c:v>
                </c:pt>
                <c:pt idx="8">
                  <c:v>138</c:v>
                </c:pt>
                <c:pt idx="9">
                  <c:v>138</c:v>
                </c:pt>
                <c:pt idx="10">
                  <c:v>137</c:v>
                </c:pt>
                <c:pt idx="11">
                  <c:v>136</c:v>
                </c:pt>
                <c:pt idx="12">
                  <c:v>136</c:v>
                </c:pt>
                <c:pt idx="13">
                  <c:v>135</c:v>
                </c:pt>
                <c:pt idx="14">
                  <c:v>134</c:v>
                </c:pt>
                <c:pt idx="15">
                  <c:v>134</c:v>
                </c:pt>
                <c:pt idx="16">
                  <c:v>133</c:v>
                </c:pt>
                <c:pt idx="17">
                  <c:v>132</c:v>
                </c:pt>
                <c:pt idx="18">
                  <c:v>131</c:v>
                </c:pt>
                <c:pt idx="19">
                  <c:v>131</c:v>
                </c:pt>
                <c:pt idx="20">
                  <c:v>130</c:v>
                </c:pt>
                <c:pt idx="21">
                  <c:v>129</c:v>
                </c:pt>
                <c:pt idx="22">
                  <c:v>129</c:v>
                </c:pt>
                <c:pt idx="23">
                  <c:v>128</c:v>
                </c:pt>
                <c:pt idx="24">
                  <c:v>127</c:v>
                </c:pt>
                <c:pt idx="25">
                  <c:v>126</c:v>
                </c:pt>
                <c:pt idx="26">
                  <c:v>125</c:v>
                </c:pt>
                <c:pt idx="27">
                  <c:v>124</c:v>
                </c:pt>
                <c:pt idx="28">
                  <c:v>123</c:v>
                </c:pt>
                <c:pt idx="29">
                  <c:v>123</c:v>
                </c:pt>
                <c:pt idx="30">
                  <c:v>122</c:v>
                </c:pt>
                <c:pt idx="31">
                  <c:v>121</c:v>
                </c:pt>
                <c:pt idx="32">
                  <c:v>121</c:v>
                </c:pt>
                <c:pt idx="33">
                  <c:v>119</c:v>
                </c:pt>
                <c:pt idx="34">
                  <c:v>119</c:v>
                </c:pt>
                <c:pt idx="35">
                  <c:v>118</c:v>
                </c:pt>
                <c:pt idx="36">
                  <c:v>117</c:v>
                </c:pt>
                <c:pt idx="37">
                  <c:v>117</c:v>
                </c:pt>
                <c:pt idx="38">
                  <c:v>116</c:v>
                </c:pt>
                <c:pt idx="39">
                  <c:v>115</c:v>
                </c:pt>
                <c:pt idx="40">
                  <c:v>115</c:v>
                </c:pt>
                <c:pt idx="41">
                  <c:v>114</c:v>
                </c:pt>
                <c:pt idx="42">
                  <c:v>113</c:v>
                </c:pt>
                <c:pt idx="43">
                  <c:v>113</c:v>
                </c:pt>
                <c:pt idx="44">
                  <c:v>112</c:v>
                </c:pt>
                <c:pt idx="45">
                  <c:v>112</c:v>
                </c:pt>
                <c:pt idx="46">
                  <c:v>111</c:v>
                </c:pt>
                <c:pt idx="47">
                  <c:v>110</c:v>
                </c:pt>
                <c:pt idx="48">
                  <c:v>110</c:v>
                </c:pt>
                <c:pt idx="49">
                  <c:v>109</c:v>
                </c:pt>
                <c:pt idx="50">
                  <c:v>109</c:v>
                </c:pt>
                <c:pt idx="51">
                  <c:v>108</c:v>
                </c:pt>
                <c:pt idx="52">
                  <c:v>108</c:v>
                </c:pt>
                <c:pt idx="53">
                  <c:v>107</c:v>
                </c:pt>
                <c:pt idx="54">
                  <c:v>107</c:v>
                </c:pt>
                <c:pt idx="55">
                  <c:v>107</c:v>
                </c:pt>
                <c:pt idx="56">
                  <c:v>106</c:v>
                </c:pt>
                <c:pt idx="57">
                  <c:v>106</c:v>
                </c:pt>
                <c:pt idx="58">
                  <c:v>105</c:v>
                </c:pt>
                <c:pt idx="59">
                  <c:v>105</c:v>
                </c:pt>
                <c:pt idx="60">
                  <c:v>105</c:v>
                </c:pt>
                <c:pt idx="61">
                  <c:v>104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103</c:v>
                </c:pt>
                <c:pt idx="67">
                  <c:v>102</c:v>
                </c:pt>
                <c:pt idx="68">
                  <c:v>102</c:v>
                </c:pt>
                <c:pt idx="69">
                  <c:v>102</c:v>
                </c:pt>
                <c:pt idx="70">
                  <c:v>102</c:v>
                </c:pt>
                <c:pt idx="71">
                  <c:v>101</c:v>
                </c:pt>
                <c:pt idx="72">
                  <c:v>101</c:v>
                </c:pt>
                <c:pt idx="73">
                  <c:v>101</c:v>
                </c:pt>
                <c:pt idx="74">
                  <c:v>101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99.8</c:v>
                </c:pt>
                <c:pt idx="79">
                  <c:v>99.59999999999999</c:v>
                </c:pt>
                <c:pt idx="80">
                  <c:v>99.40000000000001</c:v>
                </c:pt>
                <c:pt idx="81">
                  <c:v>99.2</c:v>
                </c:pt>
                <c:pt idx="82">
                  <c:v>99</c:v>
                </c:pt>
                <c:pt idx="83">
                  <c:v>98.8</c:v>
                </c:pt>
                <c:pt idx="84">
                  <c:v>98.59999999999999</c:v>
                </c:pt>
                <c:pt idx="85">
                  <c:v>98.40000000000001</c:v>
                </c:pt>
                <c:pt idx="86">
                  <c:v>98.2</c:v>
                </c:pt>
                <c:pt idx="87">
                  <c:v>98</c:v>
                </c:pt>
                <c:pt idx="88">
                  <c:v>97.8</c:v>
                </c:pt>
                <c:pt idx="89">
                  <c:v>97.59999999999999</c:v>
                </c:pt>
                <c:pt idx="90">
                  <c:v>97.40000000000001</c:v>
                </c:pt>
                <c:pt idx="91">
                  <c:v>97.2</c:v>
                </c:pt>
                <c:pt idx="92">
                  <c:v>97</c:v>
                </c:pt>
                <c:pt idx="93">
                  <c:v>96.8</c:v>
                </c:pt>
                <c:pt idx="94">
                  <c:v>96.59999999999999</c:v>
                </c:pt>
                <c:pt idx="95">
                  <c:v>96.40000000000001</c:v>
                </c:pt>
                <c:pt idx="96">
                  <c:v>96.09999999999999</c:v>
                </c:pt>
                <c:pt idx="97">
                  <c:v>95.90000000000001</c:v>
                </c:pt>
                <c:pt idx="98">
                  <c:v>95.7</c:v>
                </c:pt>
                <c:pt idx="99">
                  <c:v>95.40000000000001</c:v>
                </c:pt>
                <c:pt idx="100">
                  <c:v>95.09999999999999</c:v>
                </c:pt>
                <c:pt idx="101">
                  <c:v>94.8</c:v>
                </c:pt>
                <c:pt idx="102">
                  <c:v>94.5</c:v>
                </c:pt>
                <c:pt idx="103">
                  <c:v>94.2</c:v>
                </c:pt>
                <c:pt idx="104">
                  <c:v>93.90000000000001</c:v>
                </c:pt>
                <c:pt idx="105">
                  <c:v>93.59999999999999</c:v>
                </c:pt>
                <c:pt idx="106">
                  <c:v>93.2</c:v>
                </c:pt>
                <c:pt idx="107">
                  <c:v>92.8</c:v>
                </c:pt>
                <c:pt idx="108">
                  <c:v>92.40000000000001</c:v>
                </c:pt>
                <c:pt idx="109">
                  <c:v>92</c:v>
                </c:pt>
                <c:pt idx="110">
                  <c:v>91.59999999999999</c:v>
                </c:pt>
                <c:pt idx="111">
                  <c:v>91.09999999999999</c:v>
                </c:pt>
                <c:pt idx="112">
                  <c:v>90.7</c:v>
                </c:pt>
                <c:pt idx="113">
                  <c:v>90.2</c:v>
                </c:pt>
                <c:pt idx="114">
                  <c:v>89.59999999999999</c:v>
                </c:pt>
                <c:pt idx="115">
                  <c:v>89</c:v>
                </c:pt>
                <c:pt idx="116">
                  <c:v>88.40000000000001</c:v>
                </c:pt>
                <c:pt idx="117">
                  <c:v>87.8</c:v>
                </c:pt>
                <c:pt idx="118">
                  <c:v>87.09999999999999</c:v>
                </c:pt>
                <c:pt idx="119">
                  <c:v>86.40000000000001</c:v>
                </c:pt>
                <c:pt idx="120">
                  <c:v>85.7</c:v>
                </c:pt>
                <c:pt idx="121">
                  <c:v>84.90000000000001</c:v>
                </c:pt>
                <c:pt idx="122">
                  <c:v>84.09999999999999</c:v>
                </c:pt>
                <c:pt idx="123">
                  <c:v>83.3</c:v>
                </c:pt>
                <c:pt idx="124">
                  <c:v>82.40000000000001</c:v>
                </c:pt>
                <c:pt idx="125">
                  <c:v>81.40000000000001</c:v>
                </c:pt>
                <c:pt idx="126">
                  <c:v>80.5</c:v>
                </c:pt>
                <c:pt idx="127">
                  <c:v>79.40000000000001</c:v>
                </c:pt>
                <c:pt idx="128">
                  <c:v>78.40000000000001</c:v>
                </c:pt>
                <c:pt idx="129">
                  <c:v>77.3</c:v>
                </c:pt>
                <c:pt idx="130">
                  <c:v>76.2</c:v>
                </c:pt>
                <c:pt idx="131">
                  <c:v>74.90000000000001</c:v>
                </c:pt>
                <c:pt idx="132">
                  <c:v>73.7</c:v>
                </c:pt>
                <c:pt idx="133">
                  <c:v>72.5</c:v>
                </c:pt>
                <c:pt idx="134">
                  <c:v>71.09999999999999</c:v>
                </c:pt>
                <c:pt idx="135">
                  <c:v>69.8</c:v>
                </c:pt>
                <c:pt idx="136">
                  <c:v>68.40000000000001</c:v>
                </c:pt>
                <c:pt idx="137">
                  <c:v>67</c:v>
                </c:pt>
                <c:pt idx="138">
                  <c:v>65.5</c:v>
                </c:pt>
                <c:pt idx="139">
                  <c:v>64.09999999999999</c:v>
                </c:pt>
                <c:pt idx="140">
                  <c:v>62.5</c:v>
                </c:pt>
                <c:pt idx="141">
                  <c:v>61</c:v>
                </c:pt>
                <c:pt idx="142">
                  <c:v>59.4</c:v>
                </c:pt>
                <c:pt idx="143">
                  <c:v>57.9</c:v>
                </c:pt>
                <c:pt idx="144">
                  <c:v>56.3</c:v>
                </c:pt>
                <c:pt idx="145">
                  <c:v>54.7</c:v>
                </c:pt>
                <c:pt idx="146">
                  <c:v>53</c:v>
                </c:pt>
                <c:pt idx="147">
                  <c:v>51.4</c:v>
                </c:pt>
                <c:pt idx="148">
                  <c:v>49.8</c:v>
                </c:pt>
                <c:pt idx="149">
                  <c:v>48.2</c:v>
                </c:pt>
                <c:pt idx="150">
                  <c:v>46.5</c:v>
                </c:pt>
                <c:pt idx="151">
                  <c:v>44.9</c:v>
                </c:pt>
                <c:pt idx="152">
                  <c:v>43.4</c:v>
                </c:pt>
                <c:pt idx="153">
                  <c:v>41.8</c:v>
                </c:pt>
                <c:pt idx="154">
                  <c:v>40.2</c:v>
                </c:pt>
                <c:pt idx="155">
                  <c:v>38.7</c:v>
                </c:pt>
                <c:pt idx="156">
                  <c:v>37.2</c:v>
                </c:pt>
                <c:pt idx="157">
                  <c:v>35.8</c:v>
                </c:pt>
                <c:pt idx="158">
                  <c:v>34.3</c:v>
                </c:pt>
                <c:pt idx="159">
                  <c:v>33</c:v>
                </c:pt>
                <c:pt idx="160">
                  <c:v>31.6</c:v>
                </c:pt>
                <c:pt idx="161">
                  <c:v>30.3</c:v>
                </c:pt>
                <c:pt idx="162">
                  <c:v>29</c:v>
                </c:pt>
                <c:pt idx="163">
                  <c:v>27.9</c:v>
                </c:pt>
                <c:pt idx="164">
                  <c:v>26.7</c:v>
                </c:pt>
                <c:pt idx="165">
                  <c:v>25.6</c:v>
                </c:pt>
                <c:pt idx="166">
                  <c:v>24.5</c:v>
                </c:pt>
                <c:pt idx="167">
                  <c:v>23.5</c:v>
                </c:pt>
                <c:pt idx="168">
                  <c:v>22.6</c:v>
                </c:pt>
                <c:pt idx="169">
                  <c:v>21.7</c:v>
                </c:pt>
                <c:pt idx="170">
                  <c:v>20.8</c:v>
                </c:pt>
                <c:pt idx="171">
                  <c:v>20</c:v>
                </c:pt>
                <c:pt idx="172">
                  <c:v>19.2</c:v>
                </c:pt>
                <c:pt idx="173">
                  <c:v>18.5</c:v>
                </c:pt>
                <c:pt idx="174">
                  <c:v>17.8</c:v>
                </c:pt>
                <c:pt idx="175">
                  <c:v>17.1</c:v>
                </c:pt>
                <c:pt idx="176">
                  <c:v>16.6</c:v>
                </c:pt>
                <c:pt idx="177">
                  <c:v>16.1</c:v>
                </c:pt>
                <c:pt idx="178">
                  <c:v>15.6</c:v>
                </c:pt>
                <c:pt idx="179">
                  <c:v>15.1</c:v>
                </c:pt>
                <c:pt idx="180">
                  <c:v>14.8</c:v>
                </c:pt>
                <c:pt idx="181">
                  <c:v>14.4</c:v>
                </c:pt>
                <c:pt idx="182">
                  <c:v>14.1</c:v>
                </c:pt>
                <c:pt idx="183">
                  <c:v>13.9</c:v>
                </c:pt>
                <c:pt idx="184">
                  <c:v>13.6</c:v>
                </c:pt>
                <c:pt idx="185">
                  <c:v>13.3</c:v>
                </c:pt>
                <c:pt idx="186">
                  <c:v>13.2</c:v>
                </c:pt>
                <c:pt idx="187">
                  <c:v>13.2</c:v>
                </c:pt>
                <c:pt idx="188">
                  <c:v>13.2</c:v>
                </c:pt>
                <c:pt idx="189">
                  <c:v>13.3</c:v>
                </c:pt>
                <c:pt idx="190">
                  <c:v>13.5</c:v>
                </c:pt>
                <c:pt idx="191">
                  <c:v>13.7</c:v>
                </c:pt>
                <c:pt idx="192">
                  <c:v>14.1</c:v>
                </c:pt>
                <c:pt idx="193">
                  <c:v>14.3</c:v>
                </c:pt>
                <c:pt idx="194">
                  <c:v>15</c:v>
                </c:pt>
                <c:pt idx="195">
                  <c:v>15.6</c:v>
                </c:pt>
                <c:pt idx="196">
                  <c:v>17</c:v>
                </c:pt>
                <c:pt idx="197">
                  <c:v>18.8</c:v>
                </c:pt>
                <c:pt idx="198">
                  <c:v>21.8</c:v>
                </c:pt>
                <c:pt idx="199">
                  <c:v>22.4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-16.8</c:v>
                </c:pt>
                <c:pt idx="1">
                  <c:v>-16.9</c:v>
                </c:pt>
                <c:pt idx="2">
                  <c:v>-17.7</c:v>
                </c:pt>
                <c:pt idx="3">
                  <c:v>-17.7</c:v>
                </c:pt>
                <c:pt idx="4">
                  <c:v>-18.5</c:v>
                </c:pt>
                <c:pt idx="5">
                  <c:v>-18.5</c:v>
                </c:pt>
                <c:pt idx="6">
                  <c:v>-19.2</c:v>
                </c:pt>
                <c:pt idx="7">
                  <c:v>-19.2</c:v>
                </c:pt>
                <c:pt idx="8">
                  <c:v>-19.9</c:v>
                </c:pt>
                <c:pt idx="9">
                  <c:v>-19.9</c:v>
                </c:pt>
                <c:pt idx="10">
                  <c:v>-20.5</c:v>
                </c:pt>
                <c:pt idx="11">
                  <c:v>-21</c:v>
                </c:pt>
                <c:pt idx="12">
                  <c:v>-21</c:v>
                </c:pt>
                <c:pt idx="13">
                  <c:v>-21.5</c:v>
                </c:pt>
                <c:pt idx="14">
                  <c:v>-22</c:v>
                </c:pt>
                <c:pt idx="15">
                  <c:v>-22</c:v>
                </c:pt>
                <c:pt idx="16">
                  <c:v>-22.3</c:v>
                </c:pt>
                <c:pt idx="17">
                  <c:v>-22.5</c:v>
                </c:pt>
                <c:pt idx="18">
                  <c:v>-22.6</c:v>
                </c:pt>
                <c:pt idx="19">
                  <c:v>-22.6</c:v>
                </c:pt>
                <c:pt idx="20">
                  <c:v>-22.8</c:v>
                </c:pt>
                <c:pt idx="21">
                  <c:v>-22.9</c:v>
                </c:pt>
                <c:pt idx="22">
                  <c:v>-23</c:v>
                </c:pt>
                <c:pt idx="23">
                  <c:v>-23.1</c:v>
                </c:pt>
                <c:pt idx="24">
                  <c:v>-23.2</c:v>
                </c:pt>
                <c:pt idx="25">
                  <c:v>-23.3</c:v>
                </c:pt>
                <c:pt idx="26">
                  <c:v>-23.3</c:v>
                </c:pt>
                <c:pt idx="27">
                  <c:v>-23.4</c:v>
                </c:pt>
                <c:pt idx="28">
                  <c:v>-23.4</c:v>
                </c:pt>
                <c:pt idx="29">
                  <c:v>-23.4</c:v>
                </c:pt>
                <c:pt idx="30">
                  <c:v>-23.3</c:v>
                </c:pt>
                <c:pt idx="31">
                  <c:v>-23.2</c:v>
                </c:pt>
                <c:pt idx="32">
                  <c:v>-23.2</c:v>
                </c:pt>
                <c:pt idx="33">
                  <c:v>-23</c:v>
                </c:pt>
                <c:pt idx="34">
                  <c:v>-22.9</c:v>
                </c:pt>
                <c:pt idx="35">
                  <c:v>-22.8</c:v>
                </c:pt>
                <c:pt idx="36">
                  <c:v>-22.6</c:v>
                </c:pt>
                <c:pt idx="37">
                  <c:v>-22.5</c:v>
                </c:pt>
                <c:pt idx="38">
                  <c:v>-22.3</c:v>
                </c:pt>
                <c:pt idx="39">
                  <c:v>-22.1</c:v>
                </c:pt>
                <c:pt idx="40">
                  <c:v>-21.9</c:v>
                </c:pt>
                <c:pt idx="41">
                  <c:v>-21.7</c:v>
                </c:pt>
                <c:pt idx="42">
                  <c:v>-21.5</c:v>
                </c:pt>
                <c:pt idx="43">
                  <c:v>-21.2</c:v>
                </c:pt>
                <c:pt idx="44">
                  <c:v>-20.9</c:v>
                </c:pt>
                <c:pt idx="45">
                  <c:v>-20.7</c:v>
                </c:pt>
                <c:pt idx="46">
                  <c:v>-20.4</c:v>
                </c:pt>
                <c:pt idx="47">
                  <c:v>-20.3</c:v>
                </c:pt>
                <c:pt idx="48">
                  <c:v>-20</c:v>
                </c:pt>
                <c:pt idx="49">
                  <c:v>-19.7</c:v>
                </c:pt>
                <c:pt idx="50">
                  <c:v>-19.5</c:v>
                </c:pt>
                <c:pt idx="51">
                  <c:v>-19.2</c:v>
                </c:pt>
                <c:pt idx="52">
                  <c:v>-19</c:v>
                </c:pt>
                <c:pt idx="53">
                  <c:v>-18.8</c:v>
                </c:pt>
                <c:pt idx="54">
                  <c:v>-18.5</c:v>
                </c:pt>
                <c:pt idx="55">
                  <c:v>-18.3</c:v>
                </c:pt>
                <c:pt idx="56">
                  <c:v>-18.1</c:v>
                </c:pt>
                <c:pt idx="57">
                  <c:v>-17.8</c:v>
                </c:pt>
                <c:pt idx="58">
                  <c:v>-17.6</c:v>
                </c:pt>
                <c:pt idx="59">
                  <c:v>-17.4</c:v>
                </c:pt>
                <c:pt idx="60">
                  <c:v>-17.2</c:v>
                </c:pt>
                <c:pt idx="61">
                  <c:v>-17</c:v>
                </c:pt>
                <c:pt idx="62">
                  <c:v>-16.8</c:v>
                </c:pt>
                <c:pt idx="63">
                  <c:v>-16.6</c:v>
                </c:pt>
                <c:pt idx="64">
                  <c:v>-16.4</c:v>
                </c:pt>
                <c:pt idx="65">
                  <c:v>-16.2</c:v>
                </c:pt>
                <c:pt idx="66">
                  <c:v>-16.1</c:v>
                </c:pt>
                <c:pt idx="67">
                  <c:v>-16</c:v>
                </c:pt>
                <c:pt idx="68">
                  <c:v>-15.8</c:v>
                </c:pt>
                <c:pt idx="69">
                  <c:v>-15.7</c:v>
                </c:pt>
                <c:pt idx="70">
                  <c:v>-15.6</c:v>
                </c:pt>
                <c:pt idx="71">
                  <c:v>-15.5</c:v>
                </c:pt>
                <c:pt idx="72">
                  <c:v>-15.4</c:v>
                </c:pt>
                <c:pt idx="73">
                  <c:v>-15.4</c:v>
                </c:pt>
                <c:pt idx="74">
                  <c:v>-15.3</c:v>
                </c:pt>
                <c:pt idx="75">
                  <c:v>-15.3</c:v>
                </c:pt>
                <c:pt idx="76">
                  <c:v>-15.3</c:v>
                </c:pt>
                <c:pt idx="77">
                  <c:v>-15.3</c:v>
                </c:pt>
                <c:pt idx="78">
                  <c:v>-15.3</c:v>
                </c:pt>
                <c:pt idx="79">
                  <c:v>-15.3</c:v>
                </c:pt>
                <c:pt idx="80">
                  <c:v>-15.3</c:v>
                </c:pt>
                <c:pt idx="81">
                  <c:v>-15.4</c:v>
                </c:pt>
                <c:pt idx="82">
                  <c:v>-15.5</c:v>
                </c:pt>
                <c:pt idx="83">
                  <c:v>-15.6</c:v>
                </c:pt>
                <c:pt idx="84">
                  <c:v>-15.7</c:v>
                </c:pt>
                <c:pt idx="85">
                  <c:v>-15.8</c:v>
                </c:pt>
                <c:pt idx="86">
                  <c:v>-15.9</c:v>
                </c:pt>
                <c:pt idx="87">
                  <c:v>-16.1</c:v>
                </c:pt>
                <c:pt idx="88">
                  <c:v>-16.2</c:v>
                </c:pt>
                <c:pt idx="89">
                  <c:v>-16.4</c:v>
                </c:pt>
                <c:pt idx="90">
                  <c:v>-16.7</c:v>
                </c:pt>
                <c:pt idx="91">
                  <c:v>-16.9</c:v>
                </c:pt>
                <c:pt idx="92">
                  <c:v>-17.1</c:v>
                </c:pt>
                <c:pt idx="93">
                  <c:v>-17.4</c:v>
                </c:pt>
                <c:pt idx="94">
                  <c:v>-17.7</c:v>
                </c:pt>
                <c:pt idx="95">
                  <c:v>-18</c:v>
                </c:pt>
                <c:pt idx="96">
                  <c:v>-18.3</c:v>
                </c:pt>
                <c:pt idx="97">
                  <c:v>-18.7</c:v>
                </c:pt>
                <c:pt idx="98">
                  <c:v>-19.2</c:v>
                </c:pt>
                <c:pt idx="99">
                  <c:v>-19.7</c:v>
                </c:pt>
                <c:pt idx="100">
                  <c:v>-20.1</c:v>
                </c:pt>
                <c:pt idx="101">
                  <c:v>-20.5</c:v>
                </c:pt>
                <c:pt idx="102">
                  <c:v>-20.9</c:v>
                </c:pt>
                <c:pt idx="103">
                  <c:v>-21.3</c:v>
                </c:pt>
                <c:pt idx="104">
                  <c:v>-21.8</c:v>
                </c:pt>
                <c:pt idx="105">
                  <c:v>-22.3</c:v>
                </c:pt>
                <c:pt idx="106">
                  <c:v>-22.9</c:v>
                </c:pt>
                <c:pt idx="107">
                  <c:v>-23.5</c:v>
                </c:pt>
                <c:pt idx="108">
                  <c:v>-24.1</c:v>
                </c:pt>
                <c:pt idx="109">
                  <c:v>-24.7</c:v>
                </c:pt>
                <c:pt idx="110">
                  <c:v>-25.3</c:v>
                </c:pt>
                <c:pt idx="111">
                  <c:v>-25.9</c:v>
                </c:pt>
                <c:pt idx="112">
                  <c:v>-26.7</c:v>
                </c:pt>
                <c:pt idx="113">
                  <c:v>-27.3</c:v>
                </c:pt>
                <c:pt idx="114">
                  <c:v>-28</c:v>
                </c:pt>
                <c:pt idx="115">
                  <c:v>-28.8</c:v>
                </c:pt>
                <c:pt idx="116">
                  <c:v>-29.6</c:v>
                </c:pt>
                <c:pt idx="117">
                  <c:v>-30.3</c:v>
                </c:pt>
                <c:pt idx="118">
                  <c:v>-31.1</c:v>
                </c:pt>
                <c:pt idx="119">
                  <c:v>-31.9</c:v>
                </c:pt>
                <c:pt idx="120">
                  <c:v>-32.7</c:v>
                </c:pt>
                <c:pt idx="121">
                  <c:v>-33.5</c:v>
                </c:pt>
                <c:pt idx="122">
                  <c:v>-34.3</c:v>
                </c:pt>
                <c:pt idx="123">
                  <c:v>-35.2</c:v>
                </c:pt>
                <c:pt idx="124">
                  <c:v>-36</c:v>
                </c:pt>
                <c:pt idx="125">
                  <c:v>-36.9</c:v>
                </c:pt>
                <c:pt idx="126">
                  <c:v>-37.7</c:v>
                </c:pt>
                <c:pt idx="127">
                  <c:v>-38.6</c:v>
                </c:pt>
                <c:pt idx="128">
                  <c:v>-39.4</c:v>
                </c:pt>
                <c:pt idx="129">
                  <c:v>-40.3</c:v>
                </c:pt>
                <c:pt idx="130">
                  <c:v>-41.1</c:v>
                </c:pt>
                <c:pt idx="131">
                  <c:v>-41.9</c:v>
                </c:pt>
                <c:pt idx="132">
                  <c:v>-42.7</c:v>
                </c:pt>
                <c:pt idx="133">
                  <c:v>-43.5</c:v>
                </c:pt>
                <c:pt idx="134">
                  <c:v>-44.3</c:v>
                </c:pt>
                <c:pt idx="135">
                  <c:v>-45</c:v>
                </c:pt>
                <c:pt idx="136">
                  <c:v>-45.7</c:v>
                </c:pt>
                <c:pt idx="137">
                  <c:v>-46.4</c:v>
                </c:pt>
                <c:pt idx="138">
                  <c:v>-47.1</c:v>
                </c:pt>
                <c:pt idx="139">
                  <c:v>-47.8</c:v>
                </c:pt>
                <c:pt idx="140">
                  <c:v>-48.4</c:v>
                </c:pt>
                <c:pt idx="141">
                  <c:v>-48.9</c:v>
                </c:pt>
                <c:pt idx="142">
                  <c:v>-49.5</c:v>
                </c:pt>
                <c:pt idx="143">
                  <c:v>-49.9</c:v>
                </c:pt>
                <c:pt idx="144">
                  <c:v>-50.4</c:v>
                </c:pt>
                <c:pt idx="145">
                  <c:v>-50.8</c:v>
                </c:pt>
                <c:pt idx="146">
                  <c:v>-51.2</c:v>
                </c:pt>
                <c:pt idx="147">
                  <c:v>-51.5</c:v>
                </c:pt>
                <c:pt idx="148">
                  <c:v>-51.8</c:v>
                </c:pt>
                <c:pt idx="149">
                  <c:v>-52</c:v>
                </c:pt>
                <c:pt idx="150">
                  <c:v>-52.2</c:v>
                </c:pt>
                <c:pt idx="151">
                  <c:v>-52.3</c:v>
                </c:pt>
                <c:pt idx="152">
                  <c:v>-52.5</c:v>
                </c:pt>
                <c:pt idx="153">
                  <c:v>-52.6</c:v>
                </c:pt>
                <c:pt idx="154">
                  <c:v>-52.6</c:v>
                </c:pt>
                <c:pt idx="155">
                  <c:v>-52.6</c:v>
                </c:pt>
                <c:pt idx="156">
                  <c:v>-52.6</c:v>
                </c:pt>
                <c:pt idx="157">
                  <c:v>-52.6</c:v>
                </c:pt>
                <c:pt idx="158">
                  <c:v>-52.6</c:v>
                </c:pt>
                <c:pt idx="159">
                  <c:v>-52.5</c:v>
                </c:pt>
                <c:pt idx="160">
                  <c:v>-52.4</c:v>
                </c:pt>
                <c:pt idx="161">
                  <c:v>-52.3</c:v>
                </c:pt>
                <c:pt idx="162">
                  <c:v>-52.2</c:v>
                </c:pt>
                <c:pt idx="163">
                  <c:v>-52.2</c:v>
                </c:pt>
                <c:pt idx="164">
                  <c:v>-52.1</c:v>
                </c:pt>
                <c:pt idx="165">
                  <c:v>-52</c:v>
                </c:pt>
                <c:pt idx="166">
                  <c:v>-52</c:v>
                </c:pt>
                <c:pt idx="167">
                  <c:v>-52</c:v>
                </c:pt>
                <c:pt idx="168">
                  <c:v>-52</c:v>
                </c:pt>
                <c:pt idx="169">
                  <c:v>-52.1</c:v>
                </c:pt>
                <c:pt idx="170">
                  <c:v>-52</c:v>
                </c:pt>
                <c:pt idx="171">
                  <c:v>-52.1</c:v>
                </c:pt>
                <c:pt idx="172">
                  <c:v>-52.3</c:v>
                </c:pt>
                <c:pt idx="173">
                  <c:v>-52.5</c:v>
                </c:pt>
                <c:pt idx="174">
                  <c:v>-52.7</c:v>
                </c:pt>
                <c:pt idx="175">
                  <c:v>-53</c:v>
                </c:pt>
                <c:pt idx="176">
                  <c:v>-53.4</c:v>
                </c:pt>
                <c:pt idx="177">
                  <c:v>-53.9</c:v>
                </c:pt>
                <c:pt idx="178">
                  <c:v>-54.5</c:v>
                </c:pt>
                <c:pt idx="179">
                  <c:v>-55.2</c:v>
                </c:pt>
                <c:pt idx="180">
                  <c:v>-55.9</c:v>
                </c:pt>
                <c:pt idx="181">
                  <c:v>-56.8</c:v>
                </c:pt>
                <c:pt idx="182">
                  <c:v>-57.7</c:v>
                </c:pt>
                <c:pt idx="183">
                  <c:v>-58.7</c:v>
                </c:pt>
                <c:pt idx="184">
                  <c:v>-59.9</c:v>
                </c:pt>
                <c:pt idx="185">
                  <c:v>-61.2</c:v>
                </c:pt>
                <c:pt idx="186">
                  <c:v>-62.7</c:v>
                </c:pt>
                <c:pt idx="187">
                  <c:v>-64.7</c:v>
                </c:pt>
                <c:pt idx="188">
                  <c:v>-66.7</c:v>
                </c:pt>
                <c:pt idx="189">
                  <c:v>-68.90000000000001</c:v>
                </c:pt>
                <c:pt idx="190">
                  <c:v>-71.5</c:v>
                </c:pt>
                <c:pt idx="191">
                  <c:v>-74.09999999999999</c:v>
                </c:pt>
                <c:pt idx="192">
                  <c:v>-77.3</c:v>
                </c:pt>
                <c:pt idx="193">
                  <c:v>-80.90000000000001</c:v>
                </c:pt>
                <c:pt idx="194">
                  <c:v>-85</c:v>
                </c:pt>
                <c:pt idx="195">
                  <c:v>-89.8</c:v>
                </c:pt>
                <c:pt idx="196">
                  <c:v>-95</c:v>
                </c:pt>
                <c:pt idx="197">
                  <c:v>-101</c:v>
                </c:pt>
                <c:pt idx="198">
                  <c:v>-109</c:v>
                </c:pt>
                <c:pt idx="199">
                  <c:v>-120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tabSelected="1" workbookViewId="0"/>
  </sheetViews>
  <sheetFormatPr defaultRowHeight="15"/>
  <sheetData>
    <row r="1" spans="1:12">
      <c r="A1" t="s">
        <v>0</v>
      </c>
      <c r="H1" t="s">
        <v>6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</row>
    <row r="3" spans="1:12">
      <c r="A3">
        <v>1000000</v>
      </c>
      <c r="B3">
        <v>122</v>
      </c>
      <c r="C3">
        <v>-7.403</v>
      </c>
      <c r="D3">
        <v>121</v>
      </c>
      <c r="E3">
        <v>-15.7</v>
      </c>
      <c r="H3">
        <v>1000000</v>
      </c>
      <c r="I3">
        <v>144</v>
      </c>
      <c r="J3">
        <v>-6.718</v>
      </c>
      <c r="K3">
        <v>143</v>
      </c>
      <c r="L3">
        <v>-16.8</v>
      </c>
    </row>
    <row r="4" spans="1:12">
      <c r="A4">
        <v>1000000</v>
      </c>
      <c r="B4">
        <v>122</v>
      </c>
      <c r="C4">
        <v>-7.406</v>
      </c>
      <c r="D4">
        <v>121</v>
      </c>
      <c r="E4">
        <v>-15.7</v>
      </c>
      <c r="H4">
        <v>1000000</v>
      </c>
      <c r="I4">
        <v>144</v>
      </c>
      <c r="J4">
        <v>-6.725</v>
      </c>
      <c r="K4">
        <v>143</v>
      </c>
      <c r="L4">
        <v>-16.9</v>
      </c>
    </row>
    <row r="5" spans="1:12">
      <c r="A5">
        <v>1100000</v>
      </c>
      <c r="B5">
        <v>121</v>
      </c>
      <c r="C5">
        <v>-7.676</v>
      </c>
      <c r="D5">
        <v>120</v>
      </c>
      <c r="E5">
        <v>-16.1</v>
      </c>
      <c r="H5">
        <v>1100000</v>
      </c>
      <c r="I5">
        <v>143</v>
      </c>
      <c r="J5">
        <v>-7.12</v>
      </c>
      <c r="K5">
        <v>142</v>
      </c>
      <c r="L5">
        <v>-17.7</v>
      </c>
    </row>
    <row r="6" spans="1:12">
      <c r="A6">
        <v>1100000</v>
      </c>
      <c r="B6">
        <v>121</v>
      </c>
      <c r="C6">
        <v>-7.664</v>
      </c>
      <c r="D6">
        <v>120</v>
      </c>
      <c r="E6">
        <v>-16.1</v>
      </c>
      <c r="H6">
        <v>1100000</v>
      </c>
      <c r="I6">
        <v>143</v>
      </c>
      <c r="J6">
        <v>-7.124</v>
      </c>
      <c r="K6">
        <v>142</v>
      </c>
      <c r="L6">
        <v>-17.7</v>
      </c>
    </row>
    <row r="7" spans="1:12">
      <c r="A7">
        <v>1200000</v>
      </c>
      <c r="B7">
        <v>120</v>
      </c>
      <c r="C7">
        <v>-7.885</v>
      </c>
      <c r="D7">
        <v>119</v>
      </c>
      <c r="E7">
        <v>-16.4</v>
      </c>
      <c r="H7">
        <v>1200000</v>
      </c>
      <c r="I7">
        <v>142</v>
      </c>
      <c r="J7">
        <v>-7.501</v>
      </c>
      <c r="K7">
        <v>141</v>
      </c>
      <c r="L7">
        <v>-18.5</v>
      </c>
    </row>
    <row r="8" spans="1:12">
      <c r="A8">
        <v>1200000</v>
      </c>
      <c r="B8">
        <v>120</v>
      </c>
      <c r="C8">
        <v>-7.894</v>
      </c>
      <c r="D8">
        <v>119</v>
      </c>
      <c r="E8">
        <v>-16.5</v>
      </c>
      <c r="H8">
        <v>1200000</v>
      </c>
      <c r="I8">
        <v>142</v>
      </c>
      <c r="J8">
        <v>-7.501</v>
      </c>
      <c r="K8">
        <v>141</v>
      </c>
      <c r="L8">
        <v>-18.5</v>
      </c>
    </row>
    <row r="9" spans="1:12">
      <c r="A9">
        <v>1300000</v>
      </c>
      <c r="B9">
        <v>119</v>
      </c>
      <c r="C9">
        <v>-8.082000000000001</v>
      </c>
      <c r="D9">
        <v>118</v>
      </c>
      <c r="E9">
        <v>-16.7</v>
      </c>
      <c r="H9">
        <v>1300000</v>
      </c>
      <c r="I9">
        <v>141</v>
      </c>
      <c r="J9">
        <v>-7.855</v>
      </c>
      <c r="K9">
        <v>139</v>
      </c>
      <c r="L9">
        <v>-19.2</v>
      </c>
    </row>
    <row r="10" spans="1:12">
      <c r="A10">
        <v>1300000</v>
      </c>
      <c r="B10">
        <v>119</v>
      </c>
      <c r="C10">
        <v>-8.077999999999999</v>
      </c>
      <c r="D10">
        <v>118</v>
      </c>
      <c r="E10">
        <v>-16.7</v>
      </c>
      <c r="H10">
        <v>1300000</v>
      </c>
      <c r="I10">
        <v>141</v>
      </c>
      <c r="J10">
        <v>-7.861</v>
      </c>
      <c r="K10">
        <v>139</v>
      </c>
      <c r="L10">
        <v>-19.2</v>
      </c>
    </row>
    <row r="11" spans="1:12">
      <c r="A11">
        <v>1400000</v>
      </c>
      <c r="B11">
        <v>118</v>
      </c>
      <c r="C11">
        <v>-8.247999999999999</v>
      </c>
      <c r="D11">
        <v>116</v>
      </c>
      <c r="E11">
        <v>-16.9</v>
      </c>
      <c r="H11">
        <v>1400000</v>
      </c>
      <c r="I11">
        <v>140</v>
      </c>
      <c r="J11">
        <v>-8.183</v>
      </c>
      <c r="K11">
        <v>138</v>
      </c>
      <c r="L11">
        <v>-19.9</v>
      </c>
    </row>
    <row r="12" spans="1:12">
      <c r="A12">
        <v>1400000</v>
      </c>
      <c r="B12">
        <v>118</v>
      </c>
      <c r="C12">
        <v>-8.243</v>
      </c>
      <c r="D12">
        <v>116</v>
      </c>
      <c r="E12">
        <v>-16.9</v>
      </c>
      <c r="H12">
        <v>1400000</v>
      </c>
      <c r="I12">
        <v>140</v>
      </c>
      <c r="J12">
        <v>-8.178000000000001</v>
      </c>
      <c r="K12">
        <v>138</v>
      </c>
      <c r="L12">
        <v>-19.9</v>
      </c>
    </row>
    <row r="13" spans="1:12">
      <c r="A13">
        <v>1500000</v>
      </c>
      <c r="B13">
        <v>117</v>
      </c>
      <c r="C13">
        <v>-8.391</v>
      </c>
      <c r="D13">
        <v>116</v>
      </c>
      <c r="E13">
        <v>-17</v>
      </c>
      <c r="H13">
        <v>1500000</v>
      </c>
      <c r="I13">
        <v>139</v>
      </c>
      <c r="J13">
        <v>-8.500999999999999</v>
      </c>
      <c r="K13">
        <v>137</v>
      </c>
      <c r="L13">
        <v>-20.5</v>
      </c>
    </row>
    <row r="14" spans="1:12">
      <c r="A14">
        <v>1600000</v>
      </c>
      <c r="B14">
        <v>116</v>
      </c>
      <c r="C14">
        <v>-8.522</v>
      </c>
      <c r="D14">
        <v>115</v>
      </c>
      <c r="E14">
        <v>-17.2</v>
      </c>
      <c r="H14">
        <v>1600000</v>
      </c>
      <c r="I14">
        <v>138</v>
      </c>
      <c r="J14">
        <v>-8.789</v>
      </c>
      <c r="K14">
        <v>136</v>
      </c>
      <c r="L14">
        <v>-21</v>
      </c>
    </row>
    <row r="15" spans="1:12">
      <c r="A15">
        <v>1600000</v>
      </c>
      <c r="B15">
        <v>116</v>
      </c>
      <c r="C15">
        <v>-8.516999999999999</v>
      </c>
      <c r="D15">
        <v>115</v>
      </c>
      <c r="E15">
        <v>-17.2</v>
      </c>
      <c r="H15">
        <v>1600000</v>
      </c>
      <c r="I15">
        <v>138</v>
      </c>
      <c r="J15">
        <v>-8.781000000000001</v>
      </c>
      <c r="K15">
        <v>136</v>
      </c>
      <c r="L15">
        <v>-21</v>
      </c>
    </row>
    <row r="16" spans="1:12">
      <c r="A16">
        <v>1700000</v>
      </c>
      <c r="B16">
        <v>115</v>
      </c>
      <c r="C16">
        <v>-8.635999999999999</v>
      </c>
      <c r="D16">
        <v>114</v>
      </c>
      <c r="E16">
        <v>-17.3</v>
      </c>
      <c r="H16">
        <v>1700000</v>
      </c>
      <c r="I16">
        <v>137</v>
      </c>
      <c r="J16">
        <v>-9.061</v>
      </c>
      <c r="K16">
        <v>135</v>
      </c>
      <c r="L16">
        <v>-21.5</v>
      </c>
    </row>
    <row r="17" spans="1:12">
      <c r="A17">
        <v>1800000</v>
      </c>
      <c r="B17">
        <v>114</v>
      </c>
      <c r="C17">
        <v>-8.744</v>
      </c>
      <c r="D17">
        <v>113</v>
      </c>
      <c r="E17">
        <v>-17.4</v>
      </c>
      <c r="H17">
        <v>1800000</v>
      </c>
      <c r="I17">
        <v>136</v>
      </c>
      <c r="J17">
        <v>-9.311999999999999</v>
      </c>
      <c r="K17">
        <v>134</v>
      </c>
      <c r="L17">
        <v>-22</v>
      </c>
    </row>
    <row r="18" spans="1:12">
      <c r="A18">
        <v>1800000</v>
      </c>
      <c r="B18">
        <v>114</v>
      </c>
      <c r="C18">
        <v>-8.737</v>
      </c>
      <c r="D18">
        <v>113</v>
      </c>
      <c r="E18">
        <v>-17.4</v>
      </c>
      <c r="H18">
        <v>1800000</v>
      </c>
      <c r="I18">
        <v>136</v>
      </c>
      <c r="J18">
        <v>-9.302</v>
      </c>
      <c r="K18">
        <v>134</v>
      </c>
      <c r="L18">
        <v>-22</v>
      </c>
    </row>
    <row r="19" spans="1:12">
      <c r="A19">
        <v>1900000</v>
      </c>
      <c r="B19">
        <v>114</v>
      </c>
      <c r="C19">
        <v>-8.81</v>
      </c>
      <c r="D19">
        <v>112</v>
      </c>
      <c r="E19">
        <v>-17.4</v>
      </c>
      <c r="H19">
        <v>1900000</v>
      </c>
      <c r="I19">
        <v>135</v>
      </c>
      <c r="J19">
        <v>-9.52</v>
      </c>
      <c r="K19">
        <v>133</v>
      </c>
      <c r="L19">
        <v>-22.3</v>
      </c>
    </row>
    <row r="20" spans="1:12">
      <c r="A20">
        <v>2000000</v>
      </c>
      <c r="B20">
        <v>113</v>
      </c>
      <c r="C20">
        <v>-8.833</v>
      </c>
      <c r="D20">
        <v>111</v>
      </c>
      <c r="E20">
        <v>-17.3</v>
      </c>
      <c r="H20">
        <v>2000000</v>
      </c>
      <c r="I20">
        <v>134</v>
      </c>
      <c r="J20">
        <v>-9.683</v>
      </c>
      <c r="K20">
        <v>132</v>
      </c>
      <c r="L20">
        <v>-22.5</v>
      </c>
    </row>
    <row r="21" spans="1:12">
      <c r="A21">
        <v>2100000</v>
      </c>
      <c r="B21">
        <v>112</v>
      </c>
      <c r="C21">
        <v>-8.827</v>
      </c>
      <c r="D21">
        <v>111</v>
      </c>
      <c r="E21">
        <v>-17.2</v>
      </c>
      <c r="H21">
        <v>2100000</v>
      </c>
      <c r="I21">
        <v>133</v>
      </c>
      <c r="J21">
        <v>-9.787000000000001</v>
      </c>
      <c r="K21">
        <v>131</v>
      </c>
      <c r="L21">
        <v>-22.6</v>
      </c>
    </row>
    <row r="22" spans="1:12">
      <c r="A22">
        <v>2100000</v>
      </c>
      <c r="B22">
        <v>112</v>
      </c>
      <c r="C22">
        <v>-8.827</v>
      </c>
      <c r="D22">
        <v>111</v>
      </c>
      <c r="E22">
        <v>-17.2</v>
      </c>
      <c r="H22">
        <v>2100000</v>
      </c>
      <c r="I22">
        <v>133</v>
      </c>
      <c r="J22">
        <v>-9.788</v>
      </c>
      <c r="K22">
        <v>131</v>
      </c>
      <c r="L22">
        <v>-22.6</v>
      </c>
    </row>
    <row r="23" spans="1:12">
      <c r="A23">
        <v>2200000</v>
      </c>
      <c r="B23">
        <v>111</v>
      </c>
      <c r="C23">
        <v>-8.831</v>
      </c>
      <c r="D23">
        <v>110</v>
      </c>
      <c r="E23">
        <v>-17.1</v>
      </c>
      <c r="H23">
        <v>2200000</v>
      </c>
      <c r="I23">
        <v>132</v>
      </c>
      <c r="J23">
        <v>-9.914999999999999</v>
      </c>
      <c r="K23">
        <v>130</v>
      </c>
      <c r="L23">
        <v>-22.8</v>
      </c>
    </row>
    <row r="24" spans="1:12">
      <c r="A24">
        <v>2300000</v>
      </c>
      <c r="B24">
        <v>111</v>
      </c>
      <c r="C24">
        <v>-8.839</v>
      </c>
      <c r="D24">
        <v>110</v>
      </c>
      <c r="E24">
        <v>-17</v>
      </c>
      <c r="H24">
        <v>2300000</v>
      </c>
      <c r="I24">
        <v>131</v>
      </c>
      <c r="J24">
        <v>-10.039</v>
      </c>
      <c r="K24">
        <v>129</v>
      </c>
      <c r="L24">
        <v>-22.9</v>
      </c>
    </row>
    <row r="25" spans="1:12">
      <c r="A25">
        <v>2400000</v>
      </c>
      <c r="B25">
        <v>110</v>
      </c>
      <c r="C25">
        <v>-8.846</v>
      </c>
      <c r="D25">
        <v>109</v>
      </c>
      <c r="E25">
        <v>-17</v>
      </c>
      <c r="H25">
        <v>2400000</v>
      </c>
      <c r="I25">
        <v>131</v>
      </c>
      <c r="J25">
        <v>-10.155</v>
      </c>
      <c r="K25">
        <v>129</v>
      </c>
      <c r="L25">
        <v>-23</v>
      </c>
    </row>
    <row r="26" spans="1:12">
      <c r="A26">
        <v>2500000</v>
      </c>
      <c r="B26">
        <v>110</v>
      </c>
      <c r="C26">
        <v>-8.85</v>
      </c>
      <c r="D26">
        <v>108</v>
      </c>
      <c r="E26">
        <v>-16.9</v>
      </c>
      <c r="H26">
        <v>2500000</v>
      </c>
      <c r="I26">
        <v>130</v>
      </c>
      <c r="J26">
        <v>-10.264</v>
      </c>
      <c r="K26">
        <v>128</v>
      </c>
      <c r="L26">
        <v>-23.1</v>
      </c>
    </row>
    <row r="27" spans="1:12">
      <c r="A27">
        <v>2600000</v>
      </c>
      <c r="B27">
        <v>109</v>
      </c>
      <c r="C27">
        <v>-8.853999999999999</v>
      </c>
      <c r="D27">
        <v>108</v>
      </c>
      <c r="E27">
        <v>-16.8</v>
      </c>
      <c r="H27">
        <v>2600000</v>
      </c>
      <c r="I27">
        <v>129</v>
      </c>
      <c r="J27">
        <v>-10.363</v>
      </c>
      <c r="K27">
        <v>127</v>
      </c>
      <c r="L27">
        <v>-23.2</v>
      </c>
    </row>
    <row r="28" spans="1:12">
      <c r="A28">
        <v>2700000</v>
      </c>
      <c r="B28">
        <v>109</v>
      </c>
      <c r="C28">
        <v>-8.85</v>
      </c>
      <c r="D28">
        <v>107</v>
      </c>
      <c r="E28">
        <v>-16.7</v>
      </c>
      <c r="H28">
        <v>2700000</v>
      </c>
      <c r="I28">
        <v>128</v>
      </c>
      <c r="J28">
        <v>-10.449</v>
      </c>
      <c r="K28">
        <v>126</v>
      </c>
      <c r="L28">
        <v>-23.3</v>
      </c>
    </row>
    <row r="29" spans="1:12">
      <c r="A29">
        <v>2800000</v>
      </c>
      <c r="B29">
        <v>108</v>
      </c>
      <c r="C29">
        <v>-8.859</v>
      </c>
      <c r="D29">
        <v>107</v>
      </c>
      <c r="E29">
        <v>-16.7</v>
      </c>
      <c r="H29">
        <v>2800000</v>
      </c>
      <c r="I29">
        <v>128</v>
      </c>
      <c r="J29">
        <v>-10.541</v>
      </c>
      <c r="K29">
        <v>125</v>
      </c>
      <c r="L29">
        <v>-23.3</v>
      </c>
    </row>
    <row r="30" spans="1:12">
      <c r="A30">
        <v>3000000</v>
      </c>
      <c r="B30">
        <v>107</v>
      </c>
      <c r="C30">
        <v>-8.855</v>
      </c>
      <c r="D30">
        <v>106</v>
      </c>
      <c r="E30">
        <v>-16.5</v>
      </c>
      <c r="H30">
        <v>3000000</v>
      </c>
      <c r="I30">
        <v>126</v>
      </c>
      <c r="J30">
        <v>-10.699</v>
      </c>
      <c r="K30">
        <v>124</v>
      </c>
      <c r="L30">
        <v>-23.4</v>
      </c>
    </row>
    <row r="31" spans="1:12">
      <c r="A31">
        <v>3100000</v>
      </c>
      <c r="B31">
        <v>107</v>
      </c>
      <c r="C31">
        <v>-8.833</v>
      </c>
      <c r="D31">
        <v>106</v>
      </c>
      <c r="E31">
        <v>-16.4</v>
      </c>
      <c r="H31">
        <v>3100000</v>
      </c>
      <c r="I31">
        <v>126</v>
      </c>
      <c r="J31">
        <v>-10.748</v>
      </c>
      <c r="K31">
        <v>123</v>
      </c>
      <c r="L31">
        <v>-23.4</v>
      </c>
    </row>
    <row r="32" spans="1:12">
      <c r="A32">
        <v>3200000</v>
      </c>
      <c r="B32">
        <v>107</v>
      </c>
      <c r="C32">
        <v>-8.82</v>
      </c>
      <c r="D32">
        <v>105</v>
      </c>
      <c r="E32">
        <v>-16.3</v>
      </c>
      <c r="H32">
        <v>3200000</v>
      </c>
      <c r="I32">
        <v>125</v>
      </c>
      <c r="J32">
        <v>-10.789</v>
      </c>
      <c r="K32">
        <v>123</v>
      </c>
      <c r="L32">
        <v>-23.4</v>
      </c>
    </row>
    <row r="33" spans="1:12">
      <c r="A33">
        <v>3300000</v>
      </c>
      <c r="B33">
        <v>106</v>
      </c>
      <c r="C33">
        <v>-8.792</v>
      </c>
      <c r="D33">
        <v>105</v>
      </c>
      <c r="E33">
        <v>-16.2</v>
      </c>
      <c r="H33">
        <v>3300000</v>
      </c>
      <c r="I33">
        <v>124</v>
      </c>
      <c r="J33">
        <v>-10.817</v>
      </c>
      <c r="K33">
        <v>122</v>
      </c>
      <c r="L33">
        <v>-23.3</v>
      </c>
    </row>
    <row r="34" spans="1:12">
      <c r="A34">
        <v>3500000</v>
      </c>
      <c r="B34">
        <v>105</v>
      </c>
      <c r="C34">
        <v>-8.734</v>
      </c>
      <c r="D34">
        <v>104</v>
      </c>
      <c r="E34">
        <v>-16</v>
      </c>
      <c r="H34">
        <v>3500000</v>
      </c>
      <c r="I34">
        <v>123</v>
      </c>
      <c r="J34">
        <v>-10.861</v>
      </c>
      <c r="K34">
        <v>121</v>
      </c>
      <c r="L34">
        <v>-23.2</v>
      </c>
    </row>
    <row r="35" spans="1:12">
      <c r="A35">
        <v>3600000</v>
      </c>
      <c r="B35">
        <v>105</v>
      </c>
      <c r="C35">
        <v>-8.696</v>
      </c>
      <c r="D35">
        <v>104</v>
      </c>
      <c r="E35">
        <v>-15.9</v>
      </c>
      <c r="H35">
        <v>3600000</v>
      </c>
      <c r="I35">
        <v>123</v>
      </c>
      <c r="J35">
        <v>-10.874</v>
      </c>
      <c r="K35">
        <v>121</v>
      </c>
      <c r="L35">
        <v>-23.2</v>
      </c>
    </row>
    <row r="36" spans="1:12">
      <c r="A36">
        <v>3800000</v>
      </c>
      <c r="B36">
        <v>104</v>
      </c>
      <c r="C36">
        <v>-8.657</v>
      </c>
      <c r="D36">
        <v>103</v>
      </c>
      <c r="E36">
        <v>-15.7</v>
      </c>
      <c r="H36">
        <v>3800000</v>
      </c>
      <c r="I36">
        <v>122</v>
      </c>
      <c r="J36">
        <v>-10.9</v>
      </c>
      <c r="K36">
        <v>119</v>
      </c>
      <c r="L36">
        <v>-23</v>
      </c>
    </row>
    <row r="37" spans="1:12">
      <c r="A37">
        <v>3900000</v>
      </c>
      <c r="B37">
        <v>104</v>
      </c>
      <c r="C37">
        <v>-8.622999999999999</v>
      </c>
      <c r="D37">
        <v>103</v>
      </c>
      <c r="E37">
        <v>-15.6</v>
      </c>
      <c r="H37">
        <v>3900000</v>
      </c>
      <c r="I37">
        <v>121</v>
      </c>
      <c r="J37">
        <v>-10.903</v>
      </c>
      <c r="K37">
        <v>119</v>
      </c>
      <c r="L37">
        <v>-22.9</v>
      </c>
    </row>
    <row r="38" spans="1:12">
      <c r="A38">
        <v>4100000</v>
      </c>
      <c r="B38">
        <v>104</v>
      </c>
      <c r="C38">
        <v>-8.561999999999999</v>
      </c>
      <c r="D38">
        <v>102</v>
      </c>
      <c r="E38">
        <v>-15.4</v>
      </c>
      <c r="H38">
        <v>4100000</v>
      </c>
      <c r="I38">
        <v>120</v>
      </c>
      <c r="J38">
        <v>-10.907</v>
      </c>
      <c r="K38">
        <v>118</v>
      </c>
      <c r="L38">
        <v>-22.8</v>
      </c>
    </row>
    <row r="39" spans="1:12">
      <c r="A39">
        <v>4300000</v>
      </c>
      <c r="B39">
        <v>103</v>
      </c>
      <c r="C39">
        <v>-8.502000000000001</v>
      </c>
      <c r="D39">
        <v>102</v>
      </c>
      <c r="E39">
        <v>-15.2</v>
      </c>
      <c r="H39">
        <v>4300000</v>
      </c>
      <c r="I39">
        <v>119</v>
      </c>
      <c r="J39">
        <v>-10.896</v>
      </c>
      <c r="K39">
        <v>117</v>
      </c>
      <c r="L39">
        <v>-22.6</v>
      </c>
    </row>
    <row r="40" spans="1:12">
      <c r="A40">
        <v>4400000</v>
      </c>
      <c r="B40">
        <v>103</v>
      </c>
      <c r="C40">
        <v>-8.471</v>
      </c>
      <c r="D40">
        <v>102</v>
      </c>
      <c r="E40">
        <v>-15.2</v>
      </c>
      <c r="H40">
        <v>4400000</v>
      </c>
      <c r="I40">
        <v>119</v>
      </c>
      <c r="J40">
        <v>-10.889</v>
      </c>
      <c r="K40">
        <v>117</v>
      </c>
      <c r="L40">
        <v>-22.5</v>
      </c>
    </row>
    <row r="41" spans="1:12">
      <c r="A41">
        <v>4600000</v>
      </c>
      <c r="B41">
        <v>102</v>
      </c>
      <c r="C41">
        <v>-8.41</v>
      </c>
      <c r="D41">
        <v>101</v>
      </c>
      <c r="E41">
        <v>-15</v>
      </c>
      <c r="H41">
        <v>4600000</v>
      </c>
      <c r="I41">
        <v>118</v>
      </c>
      <c r="J41">
        <v>-10.861</v>
      </c>
      <c r="K41">
        <v>116</v>
      </c>
      <c r="L41">
        <v>-22.3</v>
      </c>
    </row>
    <row r="42" spans="1:12">
      <c r="A42">
        <v>4800000</v>
      </c>
      <c r="B42">
        <v>102</v>
      </c>
      <c r="C42">
        <v>-8.359</v>
      </c>
      <c r="D42">
        <v>101</v>
      </c>
      <c r="E42">
        <v>-14.8</v>
      </c>
      <c r="H42">
        <v>4800000</v>
      </c>
      <c r="I42">
        <v>117</v>
      </c>
      <c r="J42">
        <v>-10.836</v>
      </c>
      <c r="K42">
        <v>115</v>
      </c>
      <c r="L42">
        <v>-22.1</v>
      </c>
    </row>
    <row r="43" spans="1:12">
      <c r="A43">
        <v>5000000</v>
      </c>
      <c r="B43">
        <v>102</v>
      </c>
      <c r="C43">
        <v>-8.301</v>
      </c>
      <c r="D43">
        <v>101</v>
      </c>
      <c r="E43">
        <v>-14.7</v>
      </c>
      <c r="H43">
        <v>5000000</v>
      </c>
      <c r="I43">
        <v>117</v>
      </c>
      <c r="J43">
        <v>-10.797</v>
      </c>
      <c r="K43">
        <v>115</v>
      </c>
      <c r="L43">
        <v>-21.9</v>
      </c>
    </row>
    <row r="44" spans="1:12">
      <c r="A44">
        <v>5200000</v>
      </c>
      <c r="B44">
        <v>101</v>
      </c>
      <c r="C44">
        <v>-8.24</v>
      </c>
      <c r="D44">
        <v>100</v>
      </c>
      <c r="E44">
        <v>-14.5</v>
      </c>
      <c r="H44">
        <v>5200000</v>
      </c>
      <c r="I44">
        <v>116</v>
      </c>
      <c r="J44">
        <v>-10.757</v>
      </c>
      <c r="K44">
        <v>114</v>
      </c>
      <c r="L44">
        <v>-21.7</v>
      </c>
    </row>
    <row r="45" spans="1:12">
      <c r="A45">
        <v>5400000</v>
      </c>
      <c r="B45">
        <v>101</v>
      </c>
      <c r="C45">
        <v>-8.193</v>
      </c>
      <c r="D45">
        <v>99.8</v>
      </c>
      <c r="E45">
        <v>-14.4</v>
      </c>
      <c r="H45">
        <v>5400000</v>
      </c>
      <c r="I45">
        <v>115</v>
      </c>
      <c r="J45">
        <v>-10.711</v>
      </c>
      <c r="K45">
        <v>113</v>
      </c>
      <c r="L45">
        <v>-21.5</v>
      </c>
    </row>
    <row r="46" spans="1:12">
      <c r="A46">
        <v>5600000</v>
      </c>
      <c r="B46">
        <v>101</v>
      </c>
      <c r="C46">
        <v>-8.135</v>
      </c>
      <c r="D46">
        <v>99.5</v>
      </c>
      <c r="E46">
        <v>-14.2</v>
      </c>
      <c r="H46">
        <v>5600000</v>
      </c>
      <c r="I46">
        <v>115</v>
      </c>
      <c r="J46">
        <v>-10.656</v>
      </c>
      <c r="K46">
        <v>113</v>
      </c>
      <c r="L46">
        <v>-21.2</v>
      </c>
    </row>
    <row r="47" spans="1:12">
      <c r="A47">
        <v>5900000</v>
      </c>
      <c r="B47">
        <v>100</v>
      </c>
      <c r="C47">
        <v>-8.065</v>
      </c>
      <c r="D47">
        <v>99.09999999999999</v>
      </c>
      <c r="E47">
        <v>-14</v>
      </c>
      <c r="H47">
        <v>5900000</v>
      </c>
      <c r="I47">
        <v>114</v>
      </c>
      <c r="J47">
        <v>-10.583</v>
      </c>
      <c r="K47">
        <v>112</v>
      </c>
      <c r="L47">
        <v>-20.9</v>
      </c>
    </row>
    <row r="48" spans="1:12">
      <c r="A48">
        <v>6100000</v>
      </c>
      <c r="B48">
        <v>99.8</v>
      </c>
      <c r="C48">
        <v>-8.016</v>
      </c>
      <c r="D48">
        <v>98.8</v>
      </c>
      <c r="E48">
        <v>-13.9</v>
      </c>
      <c r="H48">
        <v>6100000</v>
      </c>
      <c r="I48">
        <v>113</v>
      </c>
      <c r="J48">
        <v>-10.53</v>
      </c>
      <c r="K48">
        <v>112</v>
      </c>
      <c r="L48">
        <v>-20.7</v>
      </c>
    </row>
    <row r="49" spans="1:12">
      <c r="A49">
        <v>6400000</v>
      </c>
      <c r="B49">
        <v>99.3</v>
      </c>
      <c r="C49">
        <v>-7.952</v>
      </c>
      <c r="D49">
        <v>98.40000000000001</v>
      </c>
      <c r="E49">
        <v>-13.7</v>
      </c>
      <c r="H49">
        <v>6400000</v>
      </c>
      <c r="I49">
        <v>113</v>
      </c>
      <c r="J49">
        <v>-10.447</v>
      </c>
      <c r="K49">
        <v>111</v>
      </c>
      <c r="L49">
        <v>-20.4</v>
      </c>
    </row>
    <row r="50" spans="1:12">
      <c r="A50">
        <v>6600000</v>
      </c>
      <c r="B50">
        <v>99.09999999999999</v>
      </c>
      <c r="C50">
        <v>-7.911</v>
      </c>
      <c r="D50">
        <v>98.09999999999999</v>
      </c>
      <c r="E50">
        <v>-13.6</v>
      </c>
      <c r="H50">
        <v>6600000</v>
      </c>
      <c r="I50">
        <v>112</v>
      </c>
      <c r="J50">
        <v>-10.393</v>
      </c>
      <c r="K50">
        <v>110</v>
      </c>
      <c r="L50">
        <v>-20.3</v>
      </c>
    </row>
    <row r="51" spans="1:12">
      <c r="A51">
        <v>6900000</v>
      </c>
      <c r="B51">
        <v>98.7</v>
      </c>
      <c r="C51">
        <v>-7.85</v>
      </c>
      <c r="D51">
        <v>97.8</v>
      </c>
      <c r="E51">
        <v>-13.5</v>
      </c>
      <c r="H51">
        <v>6900000</v>
      </c>
      <c r="I51">
        <v>112</v>
      </c>
      <c r="J51">
        <v>-10.305</v>
      </c>
      <c r="K51">
        <v>110</v>
      </c>
      <c r="L51">
        <v>-20</v>
      </c>
    </row>
    <row r="52" spans="1:12">
      <c r="A52">
        <v>7200000</v>
      </c>
      <c r="B52">
        <v>98.40000000000001</v>
      </c>
      <c r="C52">
        <v>-7.793</v>
      </c>
      <c r="D52">
        <v>97.5</v>
      </c>
      <c r="E52">
        <v>-13.3</v>
      </c>
      <c r="H52">
        <v>7200000</v>
      </c>
      <c r="I52">
        <v>111</v>
      </c>
      <c r="J52">
        <v>-10.221</v>
      </c>
      <c r="K52">
        <v>109</v>
      </c>
      <c r="L52">
        <v>-19.7</v>
      </c>
    </row>
    <row r="53" spans="1:12">
      <c r="A53">
        <v>7500000</v>
      </c>
      <c r="B53">
        <v>98.09999999999999</v>
      </c>
      <c r="C53">
        <v>-7.738</v>
      </c>
      <c r="D53">
        <v>97.2</v>
      </c>
      <c r="E53">
        <v>-13.2</v>
      </c>
      <c r="H53">
        <v>7500000</v>
      </c>
      <c r="I53">
        <v>111</v>
      </c>
      <c r="J53">
        <v>-10.15</v>
      </c>
      <c r="K53">
        <v>109</v>
      </c>
      <c r="L53">
        <v>-19.5</v>
      </c>
    </row>
    <row r="54" spans="1:12">
      <c r="A54">
        <v>7800000</v>
      </c>
      <c r="B54">
        <v>97.8</v>
      </c>
      <c r="C54">
        <v>-7.694</v>
      </c>
      <c r="D54">
        <v>96.90000000000001</v>
      </c>
      <c r="E54">
        <v>-13.1</v>
      </c>
      <c r="H54">
        <v>7800000</v>
      </c>
      <c r="I54">
        <v>110</v>
      </c>
      <c r="J54">
        <v>-10.067</v>
      </c>
      <c r="K54">
        <v>108</v>
      </c>
      <c r="L54">
        <v>-19.2</v>
      </c>
    </row>
    <row r="55" spans="1:12">
      <c r="A55">
        <v>8100000</v>
      </c>
      <c r="B55">
        <v>97.5</v>
      </c>
      <c r="C55">
        <v>-7.649</v>
      </c>
      <c r="D55">
        <v>96.59999999999999</v>
      </c>
      <c r="E55">
        <v>-13</v>
      </c>
      <c r="H55">
        <v>8100000</v>
      </c>
      <c r="I55">
        <v>110</v>
      </c>
      <c r="J55">
        <v>-9.987</v>
      </c>
      <c r="K55">
        <v>108</v>
      </c>
      <c r="L55">
        <v>-19</v>
      </c>
    </row>
    <row r="56" spans="1:12">
      <c r="A56">
        <v>8400000</v>
      </c>
      <c r="B56">
        <v>97.2</v>
      </c>
      <c r="C56">
        <v>-7.603</v>
      </c>
      <c r="D56">
        <v>96.3</v>
      </c>
      <c r="E56">
        <v>-12.9</v>
      </c>
      <c r="H56">
        <v>8400000</v>
      </c>
      <c r="I56">
        <v>109</v>
      </c>
      <c r="J56">
        <v>-9.91</v>
      </c>
      <c r="K56">
        <v>107</v>
      </c>
      <c r="L56">
        <v>-18.8</v>
      </c>
    </row>
    <row r="57" spans="1:12">
      <c r="A57">
        <v>8800000</v>
      </c>
      <c r="B57">
        <v>96.90000000000001</v>
      </c>
      <c r="C57">
        <v>-7.552</v>
      </c>
      <c r="D57">
        <v>96</v>
      </c>
      <c r="E57">
        <v>-12.7</v>
      </c>
      <c r="H57">
        <v>8800000</v>
      </c>
      <c r="I57">
        <v>109</v>
      </c>
      <c r="J57">
        <v>-9.811999999999999</v>
      </c>
      <c r="K57">
        <v>107</v>
      </c>
      <c r="L57">
        <v>-18.5</v>
      </c>
    </row>
    <row r="58" spans="1:12">
      <c r="A58">
        <v>9100000</v>
      </c>
      <c r="B58">
        <v>96.59999999999999</v>
      </c>
      <c r="C58">
        <v>-7.518</v>
      </c>
      <c r="D58">
        <v>95.8</v>
      </c>
      <c r="E58">
        <v>-12.6</v>
      </c>
      <c r="H58">
        <v>9100000</v>
      </c>
      <c r="I58">
        <v>108</v>
      </c>
      <c r="J58">
        <v>-9.74</v>
      </c>
      <c r="K58">
        <v>107</v>
      </c>
      <c r="L58">
        <v>-18.3</v>
      </c>
    </row>
    <row r="59" spans="1:12">
      <c r="A59">
        <v>9500000</v>
      </c>
      <c r="B59">
        <v>96.3</v>
      </c>
      <c r="C59">
        <v>-7.473</v>
      </c>
      <c r="D59">
        <v>95.5</v>
      </c>
      <c r="E59">
        <v>-12.5</v>
      </c>
      <c r="H59">
        <v>9500000</v>
      </c>
      <c r="I59">
        <v>108</v>
      </c>
      <c r="J59">
        <v>-9.654</v>
      </c>
      <c r="K59">
        <v>106</v>
      </c>
      <c r="L59">
        <v>-18.1</v>
      </c>
    </row>
    <row r="60" spans="1:12">
      <c r="A60">
        <v>9900000</v>
      </c>
      <c r="B60">
        <v>96.09999999999999</v>
      </c>
      <c r="C60">
        <v>-7.434</v>
      </c>
      <c r="D60">
        <v>95.3</v>
      </c>
      <c r="E60">
        <v>-12.4</v>
      </c>
      <c r="H60">
        <v>9900000</v>
      </c>
      <c r="I60">
        <v>107</v>
      </c>
      <c r="J60">
        <v>-9.565</v>
      </c>
      <c r="K60">
        <v>106</v>
      </c>
      <c r="L60">
        <v>-17.8</v>
      </c>
    </row>
    <row r="61" spans="1:12">
      <c r="A61">
        <v>10300000</v>
      </c>
      <c r="B61">
        <v>95.8</v>
      </c>
      <c r="C61">
        <v>-7.398</v>
      </c>
      <c r="D61">
        <v>95</v>
      </c>
      <c r="E61">
        <v>-12.3</v>
      </c>
      <c r="H61">
        <v>10300000</v>
      </c>
      <c r="I61">
        <v>107</v>
      </c>
      <c r="J61">
        <v>-9.488</v>
      </c>
      <c r="K61">
        <v>105</v>
      </c>
      <c r="L61">
        <v>-17.6</v>
      </c>
    </row>
    <row r="62" spans="1:12">
      <c r="A62">
        <v>10700000</v>
      </c>
      <c r="B62">
        <v>95.59999999999999</v>
      </c>
      <c r="C62">
        <v>-7.368</v>
      </c>
      <c r="D62">
        <v>94.8</v>
      </c>
      <c r="E62">
        <v>-12.3</v>
      </c>
      <c r="H62">
        <v>10700000</v>
      </c>
      <c r="I62">
        <v>106</v>
      </c>
      <c r="J62">
        <v>-9.404999999999999</v>
      </c>
      <c r="K62">
        <v>105</v>
      </c>
      <c r="L62">
        <v>-17.4</v>
      </c>
    </row>
    <row r="63" spans="1:12">
      <c r="A63">
        <v>11200000</v>
      </c>
      <c r="B63">
        <v>95.3</v>
      </c>
      <c r="C63">
        <v>-7.331</v>
      </c>
      <c r="D63">
        <v>94.5</v>
      </c>
      <c r="E63">
        <v>-12.2</v>
      </c>
      <c r="H63">
        <v>11200000</v>
      </c>
      <c r="I63">
        <v>106</v>
      </c>
      <c r="J63">
        <v>-9.317</v>
      </c>
      <c r="K63">
        <v>105</v>
      </c>
      <c r="L63">
        <v>-17.2</v>
      </c>
    </row>
    <row r="64" spans="1:12">
      <c r="A64">
        <v>11600000</v>
      </c>
      <c r="B64">
        <v>95.09999999999999</v>
      </c>
      <c r="C64">
        <v>-7.306</v>
      </c>
      <c r="D64">
        <v>94.3</v>
      </c>
      <c r="E64">
        <v>-12.1</v>
      </c>
      <c r="H64">
        <v>11600000</v>
      </c>
      <c r="I64">
        <v>106</v>
      </c>
      <c r="J64">
        <v>-9.252000000000001</v>
      </c>
      <c r="K64">
        <v>104</v>
      </c>
      <c r="L64">
        <v>-17</v>
      </c>
    </row>
    <row r="65" spans="1:12">
      <c r="A65">
        <v>12100000</v>
      </c>
      <c r="B65">
        <v>94.8</v>
      </c>
      <c r="C65">
        <v>-7.28</v>
      </c>
      <c r="D65">
        <v>94</v>
      </c>
      <c r="E65">
        <v>-12</v>
      </c>
      <c r="H65">
        <v>12100000</v>
      </c>
      <c r="I65">
        <v>105</v>
      </c>
      <c r="J65">
        <v>-9.178000000000001</v>
      </c>
      <c r="K65">
        <v>104</v>
      </c>
      <c r="L65">
        <v>-16.8</v>
      </c>
    </row>
    <row r="66" spans="1:12">
      <c r="A66">
        <v>12600000</v>
      </c>
      <c r="B66">
        <v>94.59999999999999</v>
      </c>
      <c r="C66">
        <v>-7.252</v>
      </c>
      <c r="D66">
        <v>93.8</v>
      </c>
      <c r="E66">
        <v>-11.9</v>
      </c>
      <c r="H66">
        <v>12600000</v>
      </c>
      <c r="I66">
        <v>105</v>
      </c>
      <c r="J66">
        <v>-9.102</v>
      </c>
      <c r="K66">
        <v>104</v>
      </c>
      <c r="L66">
        <v>-16.6</v>
      </c>
    </row>
    <row r="67" spans="1:12">
      <c r="A67">
        <v>13100000</v>
      </c>
      <c r="B67">
        <v>94.3</v>
      </c>
      <c r="C67">
        <v>-7.235</v>
      </c>
      <c r="D67">
        <v>93.59999999999999</v>
      </c>
      <c r="E67">
        <v>-11.9</v>
      </c>
      <c r="H67">
        <v>13100000</v>
      </c>
      <c r="I67">
        <v>105</v>
      </c>
      <c r="J67">
        <v>-9.034000000000001</v>
      </c>
      <c r="K67">
        <v>103</v>
      </c>
      <c r="L67">
        <v>-16.4</v>
      </c>
    </row>
    <row r="68" spans="1:12">
      <c r="A68">
        <v>13700000</v>
      </c>
      <c r="B68">
        <v>94.09999999999999</v>
      </c>
      <c r="C68">
        <v>-7.218</v>
      </c>
      <c r="D68">
        <v>93.40000000000001</v>
      </c>
      <c r="E68">
        <v>-11.8</v>
      </c>
      <c r="H68">
        <v>13700000</v>
      </c>
      <c r="I68">
        <v>104</v>
      </c>
      <c r="J68">
        <v>-8.970000000000001</v>
      </c>
      <c r="K68">
        <v>103</v>
      </c>
      <c r="L68">
        <v>-16.2</v>
      </c>
    </row>
    <row r="69" spans="1:12">
      <c r="A69">
        <v>14200000</v>
      </c>
      <c r="B69">
        <v>93.90000000000001</v>
      </c>
      <c r="C69">
        <v>-7.206</v>
      </c>
      <c r="D69">
        <v>93.2</v>
      </c>
      <c r="E69">
        <v>-11.8</v>
      </c>
      <c r="H69">
        <v>14200000</v>
      </c>
      <c r="I69">
        <v>104</v>
      </c>
      <c r="J69">
        <v>-8.913</v>
      </c>
      <c r="K69">
        <v>103</v>
      </c>
      <c r="L69">
        <v>-16.1</v>
      </c>
    </row>
    <row r="70" spans="1:12">
      <c r="A70">
        <v>14800000</v>
      </c>
      <c r="B70">
        <v>93.7</v>
      </c>
      <c r="C70">
        <v>-7.2</v>
      </c>
      <c r="D70">
        <v>92.90000000000001</v>
      </c>
      <c r="E70">
        <v>-11.7</v>
      </c>
      <c r="H70">
        <v>14800000</v>
      </c>
      <c r="I70">
        <v>104</v>
      </c>
      <c r="J70">
        <v>-8.865</v>
      </c>
      <c r="K70">
        <v>102</v>
      </c>
      <c r="L70">
        <v>-16</v>
      </c>
    </row>
    <row r="71" spans="1:12">
      <c r="A71">
        <v>15400000</v>
      </c>
      <c r="B71">
        <v>93.5</v>
      </c>
      <c r="C71">
        <v>-7.195</v>
      </c>
      <c r="D71">
        <v>92.7</v>
      </c>
      <c r="E71">
        <v>-11.7</v>
      </c>
      <c r="H71">
        <v>15400000</v>
      </c>
      <c r="I71">
        <v>103</v>
      </c>
      <c r="J71">
        <v>-8.818</v>
      </c>
      <c r="K71">
        <v>102</v>
      </c>
      <c r="L71">
        <v>-15.8</v>
      </c>
    </row>
    <row r="72" spans="1:12">
      <c r="A72">
        <v>16100000</v>
      </c>
      <c r="B72">
        <v>93.3</v>
      </c>
      <c r="C72">
        <v>-7.195</v>
      </c>
      <c r="D72">
        <v>92.5</v>
      </c>
      <c r="E72">
        <v>-11.7</v>
      </c>
      <c r="H72">
        <v>16100000</v>
      </c>
      <c r="I72">
        <v>103</v>
      </c>
      <c r="J72">
        <v>-8.773</v>
      </c>
      <c r="K72">
        <v>102</v>
      </c>
      <c r="L72">
        <v>-15.7</v>
      </c>
    </row>
    <row r="73" spans="1:12">
      <c r="A73">
        <v>16700000</v>
      </c>
      <c r="B73">
        <v>93.09999999999999</v>
      </c>
      <c r="C73">
        <v>-7.196</v>
      </c>
      <c r="D73">
        <v>92.3</v>
      </c>
      <c r="E73">
        <v>-11.7</v>
      </c>
      <c r="H73">
        <v>16700000</v>
      </c>
      <c r="I73">
        <v>103</v>
      </c>
      <c r="J73">
        <v>-8.738</v>
      </c>
      <c r="K73">
        <v>102</v>
      </c>
      <c r="L73">
        <v>-15.6</v>
      </c>
    </row>
    <row r="74" spans="1:12">
      <c r="A74">
        <v>17400000</v>
      </c>
      <c r="B74">
        <v>92.90000000000001</v>
      </c>
      <c r="C74">
        <v>-7.202</v>
      </c>
      <c r="D74">
        <v>92.09999999999999</v>
      </c>
      <c r="E74">
        <v>-11.6</v>
      </c>
      <c r="H74">
        <v>17400000</v>
      </c>
      <c r="I74">
        <v>103</v>
      </c>
      <c r="J74">
        <v>-8.707000000000001</v>
      </c>
      <c r="K74">
        <v>101</v>
      </c>
      <c r="L74">
        <v>-15.5</v>
      </c>
    </row>
    <row r="75" spans="1:12">
      <c r="A75">
        <v>18100000</v>
      </c>
      <c r="B75">
        <v>92.7</v>
      </c>
      <c r="C75">
        <v>-7.216</v>
      </c>
      <c r="D75">
        <v>91.90000000000001</v>
      </c>
      <c r="E75">
        <v>-11.6</v>
      </c>
      <c r="H75">
        <v>18100000</v>
      </c>
      <c r="I75">
        <v>102</v>
      </c>
      <c r="J75">
        <v>-8.683999999999999</v>
      </c>
      <c r="K75">
        <v>101</v>
      </c>
      <c r="L75">
        <v>-15.4</v>
      </c>
    </row>
    <row r="76" spans="1:12">
      <c r="A76">
        <v>18900000</v>
      </c>
      <c r="B76">
        <v>92.5</v>
      </c>
      <c r="C76">
        <v>-7.235</v>
      </c>
      <c r="D76">
        <v>91.7</v>
      </c>
      <c r="E76">
        <v>-11.6</v>
      </c>
      <c r="H76">
        <v>18900000</v>
      </c>
      <c r="I76">
        <v>102</v>
      </c>
      <c r="J76">
        <v>-8.666</v>
      </c>
      <c r="K76">
        <v>101</v>
      </c>
      <c r="L76">
        <v>-15.4</v>
      </c>
    </row>
    <row r="77" spans="1:12">
      <c r="A77">
        <v>19600000</v>
      </c>
      <c r="B77">
        <v>92.3</v>
      </c>
      <c r="C77">
        <v>-7.255</v>
      </c>
      <c r="D77">
        <v>91.59999999999999</v>
      </c>
      <c r="E77">
        <v>-11.7</v>
      </c>
      <c r="H77">
        <v>19600000</v>
      </c>
      <c r="I77">
        <v>102</v>
      </c>
      <c r="J77">
        <v>-8.654</v>
      </c>
      <c r="K77">
        <v>101</v>
      </c>
      <c r="L77">
        <v>-15.3</v>
      </c>
    </row>
    <row r="78" spans="1:12">
      <c r="A78">
        <v>20400000</v>
      </c>
      <c r="B78">
        <v>92.09999999999999</v>
      </c>
      <c r="C78">
        <v>-7.282</v>
      </c>
      <c r="D78">
        <v>91.40000000000001</v>
      </c>
      <c r="E78">
        <v>-11.7</v>
      </c>
      <c r="H78">
        <v>20400000</v>
      </c>
      <c r="I78">
        <v>102</v>
      </c>
      <c r="J78">
        <v>-8.653</v>
      </c>
      <c r="K78">
        <v>100</v>
      </c>
      <c r="L78">
        <v>-15.3</v>
      </c>
    </row>
    <row r="79" spans="1:12">
      <c r="A79">
        <v>21300000</v>
      </c>
      <c r="B79">
        <v>91.90000000000001</v>
      </c>
      <c r="C79">
        <v>-7.314</v>
      </c>
      <c r="D79">
        <v>91.2</v>
      </c>
      <c r="E79">
        <v>-11.7</v>
      </c>
      <c r="H79">
        <v>21300000</v>
      </c>
      <c r="I79">
        <v>101</v>
      </c>
      <c r="J79">
        <v>-8.66</v>
      </c>
      <c r="K79">
        <v>100</v>
      </c>
      <c r="L79">
        <v>-15.3</v>
      </c>
    </row>
    <row r="80" spans="1:12">
      <c r="A80">
        <v>22200000</v>
      </c>
      <c r="B80">
        <v>91.8</v>
      </c>
      <c r="C80">
        <v>-7.352</v>
      </c>
      <c r="D80">
        <v>91</v>
      </c>
      <c r="E80">
        <v>-11.7</v>
      </c>
      <c r="H80">
        <v>22200000</v>
      </c>
      <c r="I80">
        <v>101</v>
      </c>
      <c r="J80">
        <v>-8.675000000000001</v>
      </c>
      <c r="K80">
        <v>100</v>
      </c>
      <c r="L80">
        <v>-15.3</v>
      </c>
    </row>
    <row r="81" spans="1:12">
      <c r="A81">
        <v>23100000</v>
      </c>
      <c r="B81">
        <v>91.59999999999999</v>
      </c>
      <c r="C81">
        <v>-7.395</v>
      </c>
      <c r="D81">
        <v>90.8</v>
      </c>
      <c r="E81">
        <v>-11.8</v>
      </c>
      <c r="H81">
        <v>23100000</v>
      </c>
      <c r="I81">
        <v>101</v>
      </c>
      <c r="J81">
        <v>-8.699</v>
      </c>
      <c r="K81">
        <v>99.8</v>
      </c>
      <c r="L81">
        <v>-15.3</v>
      </c>
    </row>
    <row r="82" spans="1:12">
      <c r="A82">
        <v>24000000</v>
      </c>
      <c r="B82">
        <v>91.40000000000001</v>
      </c>
      <c r="C82">
        <v>-7.441</v>
      </c>
      <c r="D82">
        <v>90.7</v>
      </c>
      <c r="E82">
        <v>-11.8</v>
      </c>
      <c r="H82">
        <v>24000000</v>
      </c>
      <c r="I82">
        <v>101</v>
      </c>
      <c r="J82">
        <v>-8.726000000000001</v>
      </c>
      <c r="K82">
        <v>99.59999999999999</v>
      </c>
      <c r="L82">
        <v>-15.3</v>
      </c>
    </row>
    <row r="83" spans="1:12">
      <c r="A83">
        <v>25000000</v>
      </c>
      <c r="B83">
        <v>91.3</v>
      </c>
      <c r="C83">
        <v>-7.498</v>
      </c>
      <c r="D83">
        <v>90.5</v>
      </c>
      <c r="E83">
        <v>-11.9</v>
      </c>
      <c r="H83">
        <v>25000000</v>
      </c>
      <c r="I83">
        <v>101</v>
      </c>
      <c r="J83">
        <v>-8.765000000000001</v>
      </c>
      <c r="K83">
        <v>99.40000000000001</v>
      </c>
      <c r="L83">
        <v>-15.3</v>
      </c>
    </row>
    <row r="84" spans="1:12">
      <c r="A84">
        <v>26000000</v>
      </c>
      <c r="B84">
        <v>91.09999999999999</v>
      </c>
      <c r="C84">
        <v>-7.558</v>
      </c>
      <c r="D84">
        <v>90.3</v>
      </c>
      <c r="E84">
        <v>-12</v>
      </c>
      <c r="H84">
        <v>26000000</v>
      </c>
      <c r="I84">
        <v>100</v>
      </c>
      <c r="J84">
        <v>-8.811999999999999</v>
      </c>
      <c r="K84">
        <v>99.2</v>
      </c>
      <c r="L84">
        <v>-15.4</v>
      </c>
    </row>
    <row r="85" spans="1:12">
      <c r="A85">
        <v>27100000</v>
      </c>
      <c r="B85">
        <v>91</v>
      </c>
      <c r="C85">
        <v>-7.63</v>
      </c>
      <c r="D85">
        <v>90.2</v>
      </c>
      <c r="E85">
        <v>-12.1</v>
      </c>
      <c r="H85">
        <v>27100000</v>
      </c>
      <c r="I85">
        <v>100</v>
      </c>
      <c r="J85">
        <v>-8.872</v>
      </c>
      <c r="K85">
        <v>99</v>
      </c>
      <c r="L85">
        <v>-15.5</v>
      </c>
    </row>
    <row r="86" spans="1:12">
      <c r="A86">
        <v>28200000</v>
      </c>
      <c r="B86">
        <v>90.8</v>
      </c>
      <c r="C86">
        <v>-7.709</v>
      </c>
      <c r="D86">
        <v>90</v>
      </c>
      <c r="E86">
        <v>-12.2</v>
      </c>
      <c r="H86">
        <v>28200000</v>
      </c>
      <c r="I86">
        <v>100</v>
      </c>
      <c r="J86">
        <v>-8.945</v>
      </c>
      <c r="K86">
        <v>98.8</v>
      </c>
      <c r="L86">
        <v>-15.6</v>
      </c>
    </row>
    <row r="87" spans="1:12">
      <c r="A87">
        <v>29400000</v>
      </c>
      <c r="B87">
        <v>90.59999999999999</v>
      </c>
      <c r="C87">
        <v>-7.795</v>
      </c>
      <c r="D87">
        <v>89.8</v>
      </c>
      <c r="E87">
        <v>-12.3</v>
      </c>
      <c r="H87">
        <v>29400000</v>
      </c>
      <c r="I87">
        <v>99.8</v>
      </c>
      <c r="J87">
        <v>-9.023</v>
      </c>
      <c r="K87">
        <v>98.59999999999999</v>
      </c>
      <c r="L87">
        <v>-15.7</v>
      </c>
    </row>
    <row r="88" spans="1:12">
      <c r="A88">
        <v>30600000</v>
      </c>
      <c r="B88">
        <v>90.5</v>
      </c>
      <c r="C88">
        <v>-7.892</v>
      </c>
      <c r="D88">
        <v>89.59999999999999</v>
      </c>
      <c r="E88">
        <v>-12.4</v>
      </c>
      <c r="H88">
        <v>30600000</v>
      </c>
      <c r="I88">
        <v>99.7</v>
      </c>
      <c r="J88">
        <v>-9.115</v>
      </c>
      <c r="K88">
        <v>98.40000000000001</v>
      </c>
      <c r="L88">
        <v>-15.8</v>
      </c>
    </row>
    <row r="89" spans="1:12">
      <c r="A89">
        <v>31800000</v>
      </c>
      <c r="B89">
        <v>90.3</v>
      </c>
      <c r="C89">
        <v>-7.982</v>
      </c>
      <c r="D89">
        <v>89.40000000000001</v>
      </c>
      <c r="E89">
        <v>-12.5</v>
      </c>
      <c r="H89">
        <v>31800000</v>
      </c>
      <c r="I89">
        <v>99.5</v>
      </c>
      <c r="J89">
        <v>-9.211</v>
      </c>
      <c r="K89">
        <v>98.2</v>
      </c>
      <c r="L89">
        <v>-15.9</v>
      </c>
    </row>
    <row r="90" spans="1:12">
      <c r="A90">
        <v>33100000</v>
      </c>
      <c r="B90">
        <v>90.2</v>
      </c>
      <c r="C90">
        <v>-8.073</v>
      </c>
      <c r="D90">
        <v>89.3</v>
      </c>
      <c r="E90">
        <v>-12.7</v>
      </c>
      <c r="H90">
        <v>33100000</v>
      </c>
      <c r="I90">
        <v>99.3</v>
      </c>
      <c r="J90">
        <v>-9.301</v>
      </c>
      <c r="K90">
        <v>98</v>
      </c>
      <c r="L90">
        <v>-16.1</v>
      </c>
    </row>
    <row r="91" spans="1:12">
      <c r="A91">
        <v>34500000</v>
      </c>
      <c r="B91">
        <v>90</v>
      </c>
      <c r="C91">
        <v>-8.191000000000001</v>
      </c>
      <c r="D91">
        <v>89.09999999999999</v>
      </c>
      <c r="E91">
        <v>-12.8</v>
      </c>
      <c r="H91">
        <v>34500000</v>
      </c>
      <c r="I91">
        <v>99.2</v>
      </c>
      <c r="J91">
        <v>-9.419</v>
      </c>
      <c r="K91">
        <v>97.8</v>
      </c>
      <c r="L91">
        <v>-16.2</v>
      </c>
    </row>
    <row r="92" spans="1:12">
      <c r="A92">
        <v>35900000</v>
      </c>
      <c r="B92">
        <v>89.90000000000001</v>
      </c>
      <c r="C92">
        <v>-8.323</v>
      </c>
      <c r="D92">
        <v>89</v>
      </c>
      <c r="E92">
        <v>-13</v>
      </c>
      <c r="H92">
        <v>35900000</v>
      </c>
      <c r="I92">
        <v>99</v>
      </c>
      <c r="J92">
        <v>-9.553000000000001</v>
      </c>
      <c r="K92">
        <v>97.59999999999999</v>
      </c>
      <c r="L92">
        <v>-16.4</v>
      </c>
    </row>
    <row r="93" spans="1:12">
      <c r="A93">
        <v>37400000</v>
      </c>
      <c r="B93">
        <v>89.8</v>
      </c>
      <c r="C93">
        <v>-8.455</v>
      </c>
      <c r="D93">
        <v>88.8</v>
      </c>
      <c r="E93">
        <v>-13.2</v>
      </c>
      <c r="H93">
        <v>37400000</v>
      </c>
      <c r="I93">
        <v>98.90000000000001</v>
      </c>
      <c r="J93">
        <v>-9.707000000000001</v>
      </c>
      <c r="K93">
        <v>97.40000000000001</v>
      </c>
      <c r="L93">
        <v>-16.7</v>
      </c>
    </row>
    <row r="94" spans="1:12">
      <c r="A94">
        <v>38900000</v>
      </c>
      <c r="B94">
        <v>89.59999999999999</v>
      </c>
      <c r="C94">
        <v>-8.602</v>
      </c>
      <c r="D94">
        <v>88.59999999999999</v>
      </c>
      <c r="E94">
        <v>-13.4</v>
      </c>
      <c r="H94">
        <v>38900000</v>
      </c>
      <c r="I94">
        <v>98.7</v>
      </c>
      <c r="J94">
        <v>-9.856999999999999</v>
      </c>
      <c r="K94">
        <v>97.2</v>
      </c>
      <c r="L94">
        <v>-16.9</v>
      </c>
    </row>
    <row r="95" spans="1:12">
      <c r="A95">
        <v>40500000</v>
      </c>
      <c r="B95">
        <v>89.5</v>
      </c>
      <c r="C95">
        <v>-8.752000000000001</v>
      </c>
      <c r="D95">
        <v>88.40000000000001</v>
      </c>
      <c r="E95">
        <v>-13.6</v>
      </c>
      <c r="H95">
        <v>40500000</v>
      </c>
      <c r="I95">
        <v>98.5</v>
      </c>
      <c r="J95">
        <v>-10.026</v>
      </c>
      <c r="K95">
        <v>97</v>
      </c>
      <c r="L95">
        <v>-17.1</v>
      </c>
    </row>
    <row r="96" spans="1:12">
      <c r="A96">
        <v>42200000</v>
      </c>
      <c r="B96">
        <v>89.3</v>
      </c>
      <c r="C96">
        <v>-8.907999999999999</v>
      </c>
      <c r="D96">
        <v>88.2</v>
      </c>
      <c r="E96">
        <v>-13.8</v>
      </c>
      <c r="H96">
        <v>42200000</v>
      </c>
      <c r="I96">
        <v>98.40000000000001</v>
      </c>
      <c r="J96">
        <v>-10.199</v>
      </c>
      <c r="K96">
        <v>96.8</v>
      </c>
      <c r="L96">
        <v>-17.4</v>
      </c>
    </row>
    <row r="97" spans="1:12">
      <c r="A97">
        <v>43900000</v>
      </c>
      <c r="B97">
        <v>89.2</v>
      </c>
      <c r="C97">
        <v>-9.068</v>
      </c>
      <c r="D97">
        <v>88.09999999999999</v>
      </c>
      <c r="E97">
        <v>-14.1</v>
      </c>
      <c r="H97">
        <v>43900000</v>
      </c>
      <c r="I97">
        <v>98.2</v>
      </c>
      <c r="J97">
        <v>-10.379</v>
      </c>
      <c r="K97">
        <v>96.59999999999999</v>
      </c>
      <c r="L97">
        <v>-17.7</v>
      </c>
    </row>
    <row r="98" spans="1:12">
      <c r="A98">
        <v>45700000</v>
      </c>
      <c r="B98">
        <v>89</v>
      </c>
      <c r="C98">
        <v>-9.24</v>
      </c>
      <c r="D98">
        <v>87.90000000000001</v>
      </c>
      <c r="E98">
        <v>-14.3</v>
      </c>
      <c r="H98">
        <v>45700000</v>
      </c>
      <c r="I98">
        <v>98</v>
      </c>
      <c r="J98">
        <v>-10.571</v>
      </c>
      <c r="K98">
        <v>96.40000000000001</v>
      </c>
      <c r="L98">
        <v>-18</v>
      </c>
    </row>
    <row r="99" spans="1:12">
      <c r="A99">
        <v>47600000</v>
      </c>
      <c r="B99">
        <v>88.90000000000001</v>
      </c>
      <c r="C99">
        <v>-9.433</v>
      </c>
      <c r="D99">
        <v>87.7</v>
      </c>
      <c r="E99">
        <v>-14.6</v>
      </c>
      <c r="H99">
        <v>47600000</v>
      </c>
      <c r="I99">
        <v>97.8</v>
      </c>
      <c r="J99">
        <v>-10.791</v>
      </c>
      <c r="K99">
        <v>96.09999999999999</v>
      </c>
      <c r="L99">
        <v>-18.3</v>
      </c>
    </row>
    <row r="100" spans="1:12">
      <c r="A100">
        <v>49500000</v>
      </c>
      <c r="B100">
        <v>88.8</v>
      </c>
      <c r="C100">
        <v>-9.640000000000001</v>
      </c>
      <c r="D100">
        <v>87.5</v>
      </c>
      <c r="E100">
        <v>-14.9</v>
      </c>
      <c r="H100">
        <v>49500000</v>
      </c>
      <c r="I100">
        <v>97.7</v>
      </c>
      <c r="J100">
        <v>-11.034</v>
      </c>
      <c r="K100">
        <v>95.90000000000001</v>
      </c>
      <c r="L100">
        <v>-18.7</v>
      </c>
    </row>
    <row r="101" spans="1:12">
      <c r="A101">
        <v>51600000</v>
      </c>
      <c r="B101">
        <v>88.7</v>
      </c>
      <c r="C101">
        <v>-9.92</v>
      </c>
      <c r="D101">
        <v>87.3</v>
      </c>
      <c r="E101">
        <v>-15.3</v>
      </c>
      <c r="H101">
        <v>51600000</v>
      </c>
      <c r="I101">
        <v>97.59999999999999</v>
      </c>
      <c r="J101">
        <v>-11.341</v>
      </c>
      <c r="K101">
        <v>95.7</v>
      </c>
      <c r="L101">
        <v>-19.2</v>
      </c>
    </row>
    <row r="102" spans="1:12">
      <c r="A102">
        <v>53700000</v>
      </c>
      <c r="B102">
        <v>88.5</v>
      </c>
      <c r="C102">
        <v>-10.197</v>
      </c>
      <c r="D102">
        <v>87.09999999999999</v>
      </c>
      <c r="E102">
        <v>-15.7</v>
      </c>
      <c r="H102">
        <v>53700000</v>
      </c>
      <c r="I102">
        <v>97.40000000000001</v>
      </c>
      <c r="J102">
        <v>-11.656</v>
      </c>
      <c r="K102">
        <v>95.40000000000001</v>
      </c>
      <c r="L102">
        <v>-19.7</v>
      </c>
    </row>
    <row r="103" spans="1:12">
      <c r="A103">
        <v>55900000</v>
      </c>
      <c r="B103">
        <v>88.3</v>
      </c>
      <c r="C103">
        <v>-10.439</v>
      </c>
      <c r="D103">
        <v>86.90000000000001</v>
      </c>
      <c r="E103">
        <v>-16</v>
      </c>
      <c r="H103">
        <v>55900000</v>
      </c>
      <c r="I103">
        <v>97.2</v>
      </c>
      <c r="J103">
        <v>-11.933</v>
      </c>
      <c r="K103">
        <v>95.09999999999999</v>
      </c>
      <c r="L103">
        <v>-20.1</v>
      </c>
    </row>
    <row r="104" spans="1:12">
      <c r="A104">
        <v>58200000</v>
      </c>
      <c r="B104">
        <v>88.2</v>
      </c>
      <c r="C104">
        <v>-10.667</v>
      </c>
      <c r="D104">
        <v>86.59999999999999</v>
      </c>
      <c r="E104">
        <v>-16.3</v>
      </c>
      <c r="H104">
        <v>58200000</v>
      </c>
      <c r="I104">
        <v>97</v>
      </c>
      <c r="J104">
        <v>-12.196</v>
      </c>
      <c r="K104">
        <v>94.8</v>
      </c>
      <c r="L104">
        <v>-20.5</v>
      </c>
    </row>
    <row r="105" spans="1:12">
      <c r="A105">
        <v>60600000</v>
      </c>
      <c r="B105">
        <v>88</v>
      </c>
      <c r="C105">
        <v>-10.891</v>
      </c>
      <c r="D105">
        <v>86.40000000000001</v>
      </c>
      <c r="E105">
        <v>-16.6</v>
      </c>
      <c r="H105">
        <v>60600000</v>
      </c>
      <c r="I105">
        <v>96.8</v>
      </c>
      <c r="J105">
        <v>-12.463</v>
      </c>
      <c r="K105">
        <v>94.5</v>
      </c>
      <c r="L105">
        <v>-20.9</v>
      </c>
    </row>
    <row r="106" spans="1:12">
      <c r="A106">
        <v>63100000</v>
      </c>
      <c r="B106">
        <v>87.8</v>
      </c>
      <c r="C106">
        <v>-11.134</v>
      </c>
      <c r="D106">
        <v>86.2</v>
      </c>
      <c r="E106">
        <v>-17</v>
      </c>
      <c r="H106">
        <v>63100000</v>
      </c>
      <c r="I106">
        <v>96.59999999999999</v>
      </c>
      <c r="J106">
        <v>-12.743</v>
      </c>
      <c r="K106">
        <v>94.2</v>
      </c>
      <c r="L106">
        <v>-21.3</v>
      </c>
    </row>
    <row r="107" spans="1:12">
      <c r="A107">
        <v>65600000</v>
      </c>
      <c r="B107">
        <v>87.7</v>
      </c>
      <c r="C107">
        <v>-11.414</v>
      </c>
      <c r="D107">
        <v>86</v>
      </c>
      <c r="E107">
        <v>-17.4</v>
      </c>
      <c r="H107">
        <v>65600000</v>
      </c>
      <c r="I107">
        <v>96.40000000000001</v>
      </c>
      <c r="J107">
        <v>-13.072</v>
      </c>
      <c r="K107">
        <v>93.90000000000001</v>
      </c>
      <c r="L107">
        <v>-21.8</v>
      </c>
    </row>
    <row r="108" spans="1:12">
      <c r="A108">
        <v>68300000</v>
      </c>
      <c r="B108">
        <v>87.5</v>
      </c>
      <c r="C108">
        <v>-11.721</v>
      </c>
      <c r="D108">
        <v>85.7</v>
      </c>
      <c r="E108">
        <v>-17.8</v>
      </c>
      <c r="H108">
        <v>68300000</v>
      </c>
      <c r="I108">
        <v>96.2</v>
      </c>
      <c r="J108">
        <v>-13.427</v>
      </c>
      <c r="K108">
        <v>93.59999999999999</v>
      </c>
      <c r="L108">
        <v>-22.3</v>
      </c>
    </row>
    <row r="109" spans="1:12">
      <c r="A109">
        <v>71100000</v>
      </c>
      <c r="B109">
        <v>87.3</v>
      </c>
      <c r="C109">
        <v>-12.039</v>
      </c>
      <c r="D109">
        <v>85.40000000000001</v>
      </c>
      <c r="E109">
        <v>-18.2</v>
      </c>
      <c r="H109">
        <v>71100000</v>
      </c>
      <c r="I109">
        <v>96</v>
      </c>
      <c r="J109">
        <v>-13.796</v>
      </c>
      <c r="K109">
        <v>93.2</v>
      </c>
      <c r="L109">
        <v>-22.9</v>
      </c>
    </row>
    <row r="110" spans="1:12">
      <c r="A110">
        <v>74100000</v>
      </c>
      <c r="B110">
        <v>87.2</v>
      </c>
      <c r="C110">
        <v>-12.378</v>
      </c>
      <c r="D110">
        <v>85.09999999999999</v>
      </c>
      <c r="E110">
        <v>-18.7</v>
      </c>
      <c r="H110">
        <v>74100000</v>
      </c>
      <c r="I110">
        <v>95.8</v>
      </c>
      <c r="J110">
        <v>-14.191</v>
      </c>
      <c r="K110">
        <v>92.8</v>
      </c>
      <c r="L110">
        <v>-23.5</v>
      </c>
    </row>
    <row r="111" spans="1:12">
      <c r="A111">
        <v>77100000</v>
      </c>
      <c r="B111">
        <v>87</v>
      </c>
      <c r="C111">
        <v>-12.732</v>
      </c>
      <c r="D111">
        <v>84.90000000000001</v>
      </c>
      <c r="E111">
        <v>-19.2</v>
      </c>
      <c r="H111">
        <v>77100000</v>
      </c>
      <c r="I111">
        <v>95.5</v>
      </c>
      <c r="J111">
        <v>-14.598</v>
      </c>
      <c r="K111">
        <v>92.40000000000001</v>
      </c>
      <c r="L111">
        <v>-24.1</v>
      </c>
    </row>
    <row r="112" spans="1:12">
      <c r="A112">
        <v>80300000</v>
      </c>
      <c r="B112">
        <v>86.8</v>
      </c>
      <c r="C112">
        <v>-13.105</v>
      </c>
      <c r="D112">
        <v>84.5</v>
      </c>
      <c r="E112">
        <v>-19.7</v>
      </c>
      <c r="H112">
        <v>80300000</v>
      </c>
      <c r="I112">
        <v>95.2</v>
      </c>
      <c r="J112">
        <v>-15.02</v>
      </c>
      <c r="K112">
        <v>92</v>
      </c>
      <c r="L112">
        <v>-24.7</v>
      </c>
    </row>
    <row r="113" spans="1:12">
      <c r="A113">
        <v>83600000</v>
      </c>
      <c r="B113">
        <v>86.59999999999999</v>
      </c>
      <c r="C113">
        <v>-13.442</v>
      </c>
      <c r="D113">
        <v>84.2</v>
      </c>
      <c r="E113">
        <v>-20.1</v>
      </c>
      <c r="H113">
        <v>83600000</v>
      </c>
      <c r="I113">
        <v>95</v>
      </c>
      <c r="J113">
        <v>-15.433</v>
      </c>
      <c r="K113">
        <v>91.59999999999999</v>
      </c>
      <c r="L113">
        <v>-25.3</v>
      </c>
    </row>
    <row r="114" spans="1:12">
      <c r="A114">
        <v>87000000</v>
      </c>
      <c r="B114">
        <v>86.40000000000001</v>
      </c>
      <c r="C114">
        <v>-13.836</v>
      </c>
      <c r="D114">
        <v>83.90000000000001</v>
      </c>
      <c r="E114">
        <v>-20.7</v>
      </c>
      <c r="H114">
        <v>87000000</v>
      </c>
      <c r="I114">
        <v>94.8</v>
      </c>
      <c r="J114">
        <v>-15.884</v>
      </c>
      <c r="K114">
        <v>91.09999999999999</v>
      </c>
      <c r="L114">
        <v>-25.9</v>
      </c>
    </row>
    <row r="115" spans="1:12">
      <c r="A115">
        <v>90600000</v>
      </c>
      <c r="B115">
        <v>86.2</v>
      </c>
      <c r="C115">
        <v>-14.27</v>
      </c>
      <c r="D115">
        <v>83.59999999999999</v>
      </c>
      <c r="E115">
        <v>-21.2</v>
      </c>
      <c r="H115">
        <v>90600000</v>
      </c>
      <c r="I115">
        <v>94.5</v>
      </c>
      <c r="J115">
        <v>-16.389</v>
      </c>
      <c r="K115">
        <v>90.7</v>
      </c>
      <c r="L115">
        <v>-26.7</v>
      </c>
    </row>
    <row r="116" spans="1:12">
      <c r="A116">
        <v>94300000</v>
      </c>
      <c r="B116">
        <v>86</v>
      </c>
      <c r="C116">
        <v>-14.694</v>
      </c>
      <c r="D116">
        <v>83.2</v>
      </c>
      <c r="E116">
        <v>-21.8</v>
      </c>
      <c r="H116">
        <v>94300000</v>
      </c>
      <c r="I116">
        <v>94.2</v>
      </c>
      <c r="J116">
        <v>-16.871</v>
      </c>
      <c r="K116">
        <v>90.2</v>
      </c>
      <c r="L116">
        <v>-27.3</v>
      </c>
    </row>
    <row r="117" spans="1:12">
      <c r="A117">
        <v>98200000</v>
      </c>
      <c r="B117">
        <v>85.7</v>
      </c>
      <c r="C117">
        <v>-15.129</v>
      </c>
      <c r="D117">
        <v>82.8</v>
      </c>
      <c r="E117">
        <v>-22.4</v>
      </c>
      <c r="H117">
        <v>98200000</v>
      </c>
      <c r="I117">
        <v>93.90000000000001</v>
      </c>
      <c r="J117">
        <v>-17.377</v>
      </c>
      <c r="K117">
        <v>89.59999999999999</v>
      </c>
      <c r="L117">
        <v>-28</v>
      </c>
    </row>
    <row r="118" spans="1:12">
      <c r="A118">
        <v>102000000</v>
      </c>
      <c r="B118">
        <v>85.5</v>
      </c>
      <c r="C118">
        <v>-15.593</v>
      </c>
      <c r="D118">
        <v>82.40000000000001</v>
      </c>
      <c r="E118">
        <v>-23</v>
      </c>
      <c r="H118">
        <v>102000000</v>
      </c>
      <c r="I118">
        <v>93.59999999999999</v>
      </c>
      <c r="J118">
        <v>-17.914</v>
      </c>
      <c r="K118">
        <v>89</v>
      </c>
      <c r="L118">
        <v>-28.8</v>
      </c>
    </row>
    <row r="119" spans="1:12">
      <c r="A119">
        <v>106000000</v>
      </c>
      <c r="B119">
        <v>85.3</v>
      </c>
      <c r="C119">
        <v>-16.076</v>
      </c>
      <c r="D119">
        <v>81.90000000000001</v>
      </c>
      <c r="E119">
        <v>-23.6</v>
      </c>
      <c r="H119">
        <v>106000000</v>
      </c>
      <c r="I119">
        <v>93.2</v>
      </c>
      <c r="J119">
        <v>-18.479</v>
      </c>
      <c r="K119">
        <v>88.40000000000001</v>
      </c>
      <c r="L119">
        <v>-29.6</v>
      </c>
    </row>
    <row r="120" spans="1:12">
      <c r="A120">
        <v>111000000</v>
      </c>
      <c r="B120">
        <v>85</v>
      </c>
      <c r="C120">
        <v>-16.556</v>
      </c>
      <c r="D120">
        <v>81.5</v>
      </c>
      <c r="E120">
        <v>-24.2</v>
      </c>
      <c r="H120">
        <v>111000000</v>
      </c>
      <c r="I120">
        <v>92.90000000000001</v>
      </c>
      <c r="J120">
        <v>-19.032</v>
      </c>
      <c r="K120">
        <v>87.8</v>
      </c>
      <c r="L120">
        <v>-30.3</v>
      </c>
    </row>
    <row r="121" spans="1:12">
      <c r="A121">
        <v>115000000</v>
      </c>
      <c r="B121">
        <v>84.8</v>
      </c>
      <c r="C121">
        <v>-17.082</v>
      </c>
      <c r="D121">
        <v>81</v>
      </c>
      <c r="E121">
        <v>-24.9</v>
      </c>
      <c r="H121">
        <v>115000000</v>
      </c>
      <c r="I121">
        <v>92.5</v>
      </c>
      <c r="J121">
        <v>-19.632</v>
      </c>
      <c r="K121">
        <v>87.09999999999999</v>
      </c>
      <c r="L121">
        <v>-31.1</v>
      </c>
    </row>
    <row r="122" spans="1:12">
      <c r="A122">
        <v>120000000</v>
      </c>
      <c r="B122">
        <v>84.5</v>
      </c>
      <c r="C122">
        <v>-17.613</v>
      </c>
      <c r="D122">
        <v>80.5</v>
      </c>
      <c r="E122">
        <v>-25.6</v>
      </c>
      <c r="H122">
        <v>120000000</v>
      </c>
      <c r="I122">
        <v>92.09999999999999</v>
      </c>
      <c r="J122">
        <v>-20.249</v>
      </c>
      <c r="K122">
        <v>86.40000000000001</v>
      </c>
      <c r="L122">
        <v>-31.9</v>
      </c>
    </row>
    <row r="123" spans="1:12">
      <c r="A123">
        <v>125000000</v>
      </c>
      <c r="B123">
        <v>84.2</v>
      </c>
      <c r="C123">
        <v>-18.156</v>
      </c>
      <c r="D123">
        <v>80</v>
      </c>
      <c r="E123">
        <v>-26.2</v>
      </c>
      <c r="H123">
        <v>125000000</v>
      </c>
      <c r="I123">
        <v>91.7</v>
      </c>
      <c r="J123">
        <v>-20.872</v>
      </c>
      <c r="K123">
        <v>85.7</v>
      </c>
      <c r="L123">
        <v>-32.7</v>
      </c>
    </row>
    <row r="124" spans="1:12">
      <c r="A124">
        <v>130000000</v>
      </c>
      <c r="B124">
        <v>83.90000000000001</v>
      </c>
      <c r="C124">
        <v>-18.739</v>
      </c>
      <c r="D124">
        <v>79.40000000000001</v>
      </c>
      <c r="E124">
        <v>-26.9</v>
      </c>
      <c r="H124">
        <v>130000000</v>
      </c>
      <c r="I124">
        <v>91.3</v>
      </c>
      <c r="J124">
        <v>-21.535</v>
      </c>
      <c r="K124">
        <v>84.90000000000001</v>
      </c>
      <c r="L124">
        <v>-33.5</v>
      </c>
    </row>
    <row r="125" spans="1:12">
      <c r="A125">
        <v>135000000</v>
      </c>
      <c r="B125">
        <v>83.59999999999999</v>
      </c>
      <c r="C125">
        <v>-19.319</v>
      </c>
      <c r="D125">
        <v>78.90000000000001</v>
      </c>
      <c r="E125">
        <v>-27.6</v>
      </c>
      <c r="H125">
        <v>135000000</v>
      </c>
      <c r="I125">
        <v>90.90000000000001</v>
      </c>
      <c r="J125">
        <v>-22.197</v>
      </c>
      <c r="K125">
        <v>84.09999999999999</v>
      </c>
      <c r="L125">
        <v>-34.3</v>
      </c>
    </row>
    <row r="126" spans="1:12">
      <c r="A126">
        <v>141000000</v>
      </c>
      <c r="B126">
        <v>83.2</v>
      </c>
      <c r="C126">
        <v>-19.931</v>
      </c>
      <c r="D126">
        <v>78.3</v>
      </c>
      <c r="E126">
        <v>-28.4</v>
      </c>
      <c r="H126">
        <v>141000000</v>
      </c>
      <c r="I126">
        <v>90.40000000000001</v>
      </c>
      <c r="J126">
        <v>-22.908</v>
      </c>
      <c r="K126">
        <v>83.3</v>
      </c>
      <c r="L126">
        <v>-35.2</v>
      </c>
    </row>
    <row r="127" spans="1:12">
      <c r="A127">
        <v>147000000</v>
      </c>
      <c r="B127">
        <v>82.90000000000001</v>
      </c>
      <c r="C127">
        <v>-20.561</v>
      </c>
      <c r="D127">
        <v>77.59999999999999</v>
      </c>
      <c r="E127">
        <v>-29.1</v>
      </c>
      <c r="H127">
        <v>147000000</v>
      </c>
      <c r="I127">
        <v>89.90000000000001</v>
      </c>
      <c r="J127">
        <v>-23.623</v>
      </c>
      <c r="K127">
        <v>82.40000000000001</v>
      </c>
      <c r="L127">
        <v>-36</v>
      </c>
    </row>
    <row r="128" spans="1:12">
      <c r="A128">
        <v>153000000</v>
      </c>
      <c r="B128">
        <v>82.5</v>
      </c>
      <c r="C128">
        <v>-21.208</v>
      </c>
      <c r="D128">
        <v>76.90000000000001</v>
      </c>
      <c r="E128">
        <v>-29.9</v>
      </c>
      <c r="H128">
        <v>153000000</v>
      </c>
      <c r="I128">
        <v>89.40000000000001</v>
      </c>
      <c r="J128">
        <v>-24.357</v>
      </c>
      <c r="K128">
        <v>81.40000000000001</v>
      </c>
      <c r="L128">
        <v>-36.9</v>
      </c>
    </row>
    <row r="129" spans="1:12">
      <c r="A129">
        <v>159000000</v>
      </c>
      <c r="B129">
        <v>82.2</v>
      </c>
      <c r="C129">
        <v>-21.875</v>
      </c>
      <c r="D129">
        <v>76.2</v>
      </c>
      <c r="E129">
        <v>-30.6</v>
      </c>
      <c r="H129">
        <v>159000000</v>
      </c>
      <c r="I129">
        <v>88.90000000000001</v>
      </c>
      <c r="J129">
        <v>-25.123</v>
      </c>
      <c r="K129">
        <v>80.5</v>
      </c>
      <c r="L129">
        <v>-37.7</v>
      </c>
    </row>
    <row r="130" spans="1:12">
      <c r="A130">
        <v>166000000</v>
      </c>
      <c r="B130">
        <v>81.8</v>
      </c>
      <c r="C130">
        <v>-22.57</v>
      </c>
      <c r="D130">
        <v>75.5</v>
      </c>
      <c r="E130">
        <v>-31.4</v>
      </c>
      <c r="H130">
        <v>166000000</v>
      </c>
      <c r="I130">
        <v>88.3</v>
      </c>
      <c r="J130">
        <v>-25.908</v>
      </c>
      <c r="K130">
        <v>79.40000000000001</v>
      </c>
      <c r="L130">
        <v>-38.6</v>
      </c>
    </row>
    <row r="131" spans="1:12">
      <c r="A131">
        <v>172000000</v>
      </c>
      <c r="B131">
        <v>81.40000000000001</v>
      </c>
      <c r="C131">
        <v>-23.266</v>
      </c>
      <c r="D131">
        <v>74.7</v>
      </c>
      <c r="E131">
        <v>-32.1</v>
      </c>
      <c r="H131">
        <v>172000000</v>
      </c>
      <c r="I131">
        <v>87.7</v>
      </c>
      <c r="J131">
        <v>-26.686</v>
      </c>
      <c r="K131">
        <v>78.40000000000001</v>
      </c>
      <c r="L131">
        <v>-39.4</v>
      </c>
    </row>
    <row r="132" spans="1:12">
      <c r="A132">
        <v>180000000</v>
      </c>
      <c r="B132">
        <v>80.90000000000001</v>
      </c>
      <c r="C132">
        <v>-24.016</v>
      </c>
      <c r="D132">
        <v>73.90000000000001</v>
      </c>
      <c r="E132">
        <v>-32.9</v>
      </c>
      <c r="H132">
        <v>180000000</v>
      </c>
      <c r="I132">
        <v>87.2</v>
      </c>
      <c r="J132">
        <v>-27.518</v>
      </c>
      <c r="K132">
        <v>77.3</v>
      </c>
      <c r="L132">
        <v>-40.3</v>
      </c>
    </row>
    <row r="133" spans="1:12">
      <c r="A133">
        <v>187000000</v>
      </c>
      <c r="B133">
        <v>80.5</v>
      </c>
      <c r="C133">
        <v>-24.764</v>
      </c>
      <c r="D133">
        <v>73.09999999999999</v>
      </c>
      <c r="E133">
        <v>-33.7</v>
      </c>
      <c r="H133">
        <v>187000000</v>
      </c>
      <c r="I133">
        <v>86.59999999999999</v>
      </c>
      <c r="J133">
        <v>-28.362</v>
      </c>
      <c r="K133">
        <v>76.2</v>
      </c>
      <c r="L133">
        <v>-41.1</v>
      </c>
    </row>
    <row r="134" spans="1:12">
      <c r="A134">
        <v>195000000</v>
      </c>
      <c r="B134">
        <v>80</v>
      </c>
      <c r="C134">
        <v>-25.513</v>
      </c>
      <c r="D134">
        <v>72.2</v>
      </c>
      <c r="E134">
        <v>-34.5</v>
      </c>
      <c r="H134">
        <v>195000000</v>
      </c>
      <c r="I134">
        <v>85.8</v>
      </c>
      <c r="J134">
        <v>-29.22</v>
      </c>
      <c r="K134">
        <v>74.90000000000001</v>
      </c>
      <c r="L134">
        <v>-41.9</v>
      </c>
    </row>
    <row r="135" spans="1:12">
      <c r="A135">
        <v>203000000</v>
      </c>
      <c r="B135">
        <v>79.59999999999999</v>
      </c>
      <c r="C135">
        <v>-26.289</v>
      </c>
      <c r="D135">
        <v>71.3</v>
      </c>
      <c r="E135">
        <v>-35.2</v>
      </c>
      <c r="H135">
        <v>203000000</v>
      </c>
      <c r="I135">
        <v>85.2</v>
      </c>
      <c r="J135">
        <v>-30.073</v>
      </c>
      <c r="K135">
        <v>73.7</v>
      </c>
      <c r="L135">
        <v>-42.7</v>
      </c>
    </row>
    <row r="136" spans="1:12">
      <c r="A136">
        <v>211000000</v>
      </c>
      <c r="B136">
        <v>79.09999999999999</v>
      </c>
      <c r="C136">
        <v>-27.096</v>
      </c>
      <c r="D136">
        <v>70.40000000000001</v>
      </c>
      <c r="E136">
        <v>-36</v>
      </c>
      <c r="H136">
        <v>211000000</v>
      </c>
      <c r="I136">
        <v>84.5</v>
      </c>
      <c r="J136">
        <v>-30.971</v>
      </c>
      <c r="K136">
        <v>72.5</v>
      </c>
      <c r="L136">
        <v>-43.5</v>
      </c>
    </row>
    <row r="137" spans="1:12">
      <c r="A137">
        <v>220000000</v>
      </c>
      <c r="B137">
        <v>78.59999999999999</v>
      </c>
      <c r="C137">
        <v>-27.931</v>
      </c>
      <c r="D137">
        <v>69.40000000000001</v>
      </c>
      <c r="E137">
        <v>-36.8</v>
      </c>
      <c r="H137">
        <v>220000000</v>
      </c>
      <c r="I137">
        <v>83.8</v>
      </c>
      <c r="J137">
        <v>-31.898</v>
      </c>
      <c r="K137">
        <v>71.09999999999999</v>
      </c>
      <c r="L137">
        <v>-44.3</v>
      </c>
    </row>
    <row r="138" spans="1:12">
      <c r="A138">
        <v>229000000</v>
      </c>
      <c r="B138">
        <v>78</v>
      </c>
      <c r="C138">
        <v>-28.774</v>
      </c>
      <c r="D138">
        <v>68.40000000000001</v>
      </c>
      <c r="E138">
        <v>-37.6</v>
      </c>
      <c r="H138">
        <v>229000000</v>
      </c>
      <c r="I138">
        <v>83.09999999999999</v>
      </c>
      <c r="J138">
        <v>-32.827</v>
      </c>
      <c r="K138">
        <v>69.8</v>
      </c>
      <c r="L138">
        <v>-45</v>
      </c>
    </row>
    <row r="139" spans="1:12">
      <c r="A139">
        <v>238000000</v>
      </c>
      <c r="B139">
        <v>77.5</v>
      </c>
      <c r="C139">
        <v>-29.638</v>
      </c>
      <c r="D139">
        <v>67.40000000000001</v>
      </c>
      <c r="E139">
        <v>-38.3</v>
      </c>
      <c r="H139">
        <v>238000000</v>
      </c>
      <c r="I139">
        <v>82.3</v>
      </c>
      <c r="J139">
        <v>-33.765</v>
      </c>
      <c r="K139">
        <v>68.40000000000001</v>
      </c>
      <c r="L139">
        <v>-45.7</v>
      </c>
    </row>
    <row r="140" spans="1:12">
      <c r="A140">
        <v>248000000</v>
      </c>
      <c r="B140">
        <v>77</v>
      </c>
      <c r="C140">
        <v>-30.52</v>
      </c>
      <c r="D140">
        <v>66.3</v>
      </c>
      <c r="E140">
        <v>-39.1</v>
      </c>
      <c r="H140">
        <v>248000000</v>
      </c>
      <c r="I140">
        <v>81.5</v>
      </c>
      <c r="J140">
        <v>-34.73</v>
      </c>
      <c r="K140">
        <v>67</v>
      </c>
      <c r="L140">
        <v>-46.4</v>
      </c>
    </row>
    <row r="141" spans="1:12">
      <c r="A141">
        <v>258000000</v>
      </c>
      <c r="B141">
        <v>76.40000000000001</v>
      </c>
      <c r="C141">
        <v>-31.425</v>
      </c>
      <c r="D141">
        <v>65.2</v>
      </c>
      <c r="E141">
        <v>-39.8</v>
      </c>
      <c r="H141">
        <v>258000000</v>
      </c>
      <c r="I141">
        <v>80.7</v>
      </c>
      <c r="J141">
        <v>-35.708</v>
      </c>
      <c r="K141">
        <v>65.5</v>
      </c>
      <c r="L141">
        <v>-47.1</v>
      </c>
    </row>
    <row r="142" spans="1:12">
      <c r="A142">
        <v>268000000</v>
      </c>
      <c r="B142">
        <v>75.8</v>
      </c>
      <c r="C142">
        <v>-32.341</v>
      </c>
      <c r="D142">
        <v>64</v>
      </c>
      <c r="E142">
        <v>-40.5</v>
      </c>
      <c r="H142">
        <v>268000000</v>
      </c>
      <c r="I142">
        <v>79.90000000000001</v>
      </c>
      <c r="J142">
        <v>-36.702</v>
      </c>
      <c r="K142">
        <v>64.09999999999999</v>
      </c>
      <c r="L142">
        <v>-47.8</v>
      </c>
    </row>
    <row r="143" spans="1:12">
      <c r="A143">
        <v>279000000</v>
      </c>
      <c r="B143">
        <v>75.2</v>
      </c>
      <c r="C143">
        <v>-33.272</v>
      </c>
      <c r="D143">
        <v>62.9</v>
      </c>
      <c r="E143">
        <v>-41.3</v>
      </c>
      <c r="H143">
        <v>279000000</v>
      </c>
      <c r="I143">
        <v>79.09999999999999</v>
      </c>
      <c r="J143">
        <v>-37.728</v>
      </c>
      <c r="K143">
        <v>62.5</v>
      </c>
      <c r="L143">
        <v>-48.4</v>
      </c>
    </row>
    <row r="144" spans="1:12">
      <c r="A144">
        <v>291000000</v>
      </c>
      <c r="B144">
        <v>74.59999999999999</v>
      </c>
      <c r="C144">
        <v>-34.242</v>
      </c>
      <c r="D144">
        <v>61.6</v>
      </c>
      <c r="E144">
        <v>-42</v>
      </c>
      <c r="H144">
        <v>291000000</v>
      </c>
      <c r="I144">
        <v>78.2</v>
      </c>
      <c r="J144">
        <v>-38.741</v>
      </c>
      <c r="K144">
        <v>61</v>
      </c>
      <c r="L144">
        <v>-48.9</v>
      </c>
    </row>
    <row r="145" spans="1:12">
      <c r="A145">
        <v>303000000</v>
      </c>
      <c r="B145">
        <v>73.90000000000001</v>
      </c>
      <c r="C145">
        <v>-35.2</v>
      </c>
      <c r="D145">
        <v>60.4</v>
      </c>
      <c r="E145">
        <v>-42.6</v>
      </c>
      <c r="H145">
        <v>303000000</v>
      </c>
      <c r="I145">
        <v>77.3</v>
      </c>
      <c r="J145">
        <v>-39.76</v>
      </c>
      <c r="K145">
        <v>59.4</v>
      </c>
      <c r="L145">
        <v>-49.5</v>
      </c>
    </row>
    <row r="146" spans="1:12">
      <c r="A146">
        <v>315000000</v>
      </c>
      <c r="B146">
        <v>73.3</v>
      </c>
      <c r="C146">
        <v>-36.176</v>
      </c>
      <c r="D146">
        <v>59.2</v>
      </c>
      <c r="E146">
        <v>-43.3</v>
      </c>
      <c r="H146">
        <v>315000000</v>
      </c>
      <c r="I146">
        <v>76.40000000000001</v>
      </c>
      <c r="J146">
        <v>-40.792</v>
      </c>
      <c r="K146">
        <v>57.9</v>
      </c>
      <c r="L146">
        <v>-49.9</v>
      </c>
    </row>
    <row r="147" spans="1:12">
      <c r="A147">
        <v>328000000</v>
      </c>
      <c r="B147">
        <v>72.59999999999999</v>
      </c>
      <c r="C147">
        <v>-37.172</v>
      </c>
      <c r="D147">
        <v>57.9</v>
      </c>
      <c r="E147">
        <v>-43.9</v>
      </c>
      <c r="H147">
        <v>328000000</v>
      </c>
      <c r="I147">
        <v>75.5</v>
      </c>
      <c r="J147">
        <v>-41.844</v>
      </c>
      <c r="K147">
        <v>56.3</v>
      </c>
      <c r="L147">
        <v>-50.4</v>
      </c>
    </row>
    <row r="148" spans="1:12">
      <c r="A148">
        <v>342000000</v>
      </c>
      <c r="B148">
        <v>72</v>
      </c>
      <c r="C148">
        <v>-38.193</v>
      </c>
      <c r="D148">
        <v>56.6</v>
      </c>
      <c r="E148">
        <v>-44.5</v>
      </c>
      <c r="H148">
        <v>342000000</v>
      </c>
      <c r="I148">
        <v>74.59999999999999</v>
      </c>
      <c r="J148">
        <v>-42.902</v>
      </c>
      <c r="K148">
        <v>54.7</v>
      </c>
      <c r="L148">
        <v>-50.8</v>
      </c>
    </row>
    <row r="149" spans="1:12">
      <c r="A149">
        <v>356000000</v>
      </c>
      <c r="B149">
        <v>71.3</v>
      </c>
      <c r="C149">
        <v>-39.219</v>
      </c>
      <c r="D149">
        <v>55.2</v>
      </c>
      <c r="E149">
        <v>-45.1</v>
      </c>
      <c r="H149">
        <v>356000000</v>
      </c>
      <c r="I149">
        <v>73.7</v>
      </c>
      <c r="J149">
        <v>-43.974</v>
      </c>
      <c r="K149">
        <v>53</v>
      </c>
      <c r="L149">
        <v>-51.2</v>
      </c>
    </row>
    <row r="150" spans="1:12">
      <c r="A150">
        <v>370000000</v>
      </c>
      <c r="B150">
        <v>70.59999999999999</v>
      </c>
      <c r="C150">
        <v>-40.247</v>
      </c>
      <c r="D150">
        <v>53.9</v>
      </c>
      <c r="E150">
        <v>-45.6</v>
      </c>
      <c r="H150">
        <v>370000000</v>
      </c>
      <c r="I150">
        <v>72.7</v>
      </c>
      <c r="J150">
        <v>-45.041</v>
      </c>
      <c r="K150">
        <v>51.4</v>
      </c>
      <c r="L150">
        <v>-51.5</v>
      </c>
    </row>
    <row r="151" spans="1:12">
      <c r="A151">
        <v>386000000</v>
      </c>
      <c r="B151">
        <v>69.90000000000001</v>
      </c>
      <c r="C151">
        <v>-41.29</v>
      </c>
      <c r="D151">
        <v>52.5</v>
      </c>
      <c r="E151">
        <v>-46.1</v>
      </c>
      <c r="H151">
        <v>386000000</v>
      </c>
      <c r="I151">
        <v>71.8</v>
      </c>
      <c r="J151">
        <v>-46.104</v>
      </c>
      <c r="K151">
        <v>49.8</v>
      </c>
      <c r="L151">
        <v>-51.8</v>
      </c>
    </row>
    <row r="152" spans="1:12">
      <c r="A152">
        <v>401000000</v>
      </c>
      <c r="B152">
        <v>69.2</v>
      </c>
      <c r="C152">
        <v>-42.368</v>
      </c>
      <c r="D152">
        <v>51.1</v>
      </c>
      <c r="E152">
        <v>-46.6</v>
      </c>
      <c r="H152">
        <v>401000000</v>
      </c>
      <c r="I152">
        <v>70.90000000000001</v>
      </c>
      <c r="J152">
        <v>-47.193</v>
      </c>
      <c r="K152">
        <v>48.2</v>
      </c>
      <c r="L152">
        <v>-52</v>
      </c>
    </row>
    <row r="153" spans="1:12">
      <c r="A153">
        <v>418000000</v>
      </c>
      <c r="B153">
        <v>68.5</v>
      </c>
      <c r="C153">
        <v>-43.429</v>
      </c>
      <c r="D153">
        <v>49.7</v>
      </c>
      <c r="E153">
        <v>-47.1</v>
      </c>
      <c r="H153">
        <v>418000000</v>
      </c>
      <c r="I153">
        <v>69.90000000000001</v>
      </c>
      <c r="J153">
        <v>-48.28</v>
      </c>
      <c r="K153">
        <v>46.5</v>
      </c>
      <c r="L153">
        <v>-52.2</v>
      </c>
    </row>
    <row r="154" spans="1:12">
      <c r="A154">
        <v>435000000</v>
      </c>
      <c r="B154">
        <v>67.8</v>
      </c>
      <c r="C154">
        <v>-44.499</v>
      </c>
      <c r="D154">
        <v>48.3</v>
      </c>
      <c r="E154">
        <v>-47.5</v>
      </c>
      <c r="H154">
        <v>435000000</v>
      </c>
      <c r="I154">
        <v>69</v>
      </c>
      <c r="J154">
        <v>-49.353</v>
      </c>
      <c r="K154">
        <v>44.9</v>
      </c>
      <c r="L154">
        <v>-52.3</v>
      </c>
    </row>
    <row r="155" spans="1:12">
      <c r="A155">
        <v>453000000</v>
      </c>
      <c r="B155">
        <v>67.09999999999999</v>
      </c>
      <c r="C155">
        <v>-45.585</v>
      </c>
      <c r="D155">
        <v>46.9</v>
      </c>
      <c r="E155">
        <v>-47.9</v>
      </c>
      <c r="H155">
        <v>453000000</v>
      </c>
      <c r="I155">
        <v>68.09999999999999</v>
      </c>
      <c r="J155">
        <v>-50.435</v>
      </c>
      <c r="K155">
        <v>43.4</v>
      </c>
      <c r="L155">
        <v>-52.5</v>
      </c>
    </row>
    <row r="156" spans="1:12">
      <c r="A156">
        <v>471000000</v>
      </c>
      <c r="B156">
        <v>66.40000000000001</v>
      </c>
      <c r="C156">
        <v>-46.679</v>
      </c>
      <c r="D156">
        <v>45.5</v>
      </c>
      <c r="E156">
        <v>-48.3</v>
      </c>
      <c r="H156">
        <v>471000000</v>
      </c>
      <c r="I156">
        <v>67.09999999999999</v>
      </c>
      <c r="J156">
        <v>-51.523</v>
      </c>
      <c r="K156">
        <v>41.8</v>
      </c>
      <c r="L156">
        <v>-52.6</v>
      </c>
    </row>
    <row r="157" spans="1:12">
      <c r="A157">
        <v>491000000</v>
      </c>
      <c r="B157">
        <v>65.59999999999999</v>
      </c>
      <c r="C157">
        <v>-47.768</v>
      </c>
      <c r="D157">
        <v>44.1</v>
      </c>
      <c r="E157">
        <v>-48.6</v>
      </c>
      <c r="H157">
        <v>491000000</v>
      </c>
      <c r="I157">
        <v>66.2</v>
      </c>
      <c r="J157">
        <v>-52.6</v>
      </c>
      <c r="K157">
        <v>40.2</v>
      </c>
      <c r="L157">
        <v>-52.6</v>
      </c>
    </row>
    <row r="158" spans="1:12">
      <c r="A158">
        <v>511000000</v>
      </c>
      <c r="B158">
        <v>65</v>
      </c>
      <c r="C158">
        <v>-48.862</v>
      </c>
      <c r="D158">
        <v>42.7</v>
      </c>
      <c r="E158">
        <v>-48.9</v>
      </c>
      <c r="H158">
        <v>511000000</v>
      </c>
      <c r="I158">
        <v>65.3</v>
      </c>
      <c r="J158">
        <v>-53.67</v>
      </c>
      <c r="K158">
        <v>38.7</v>
      </c>
      <c r="L158">
        <v>-52.6</v>
      </c>
    </row>
    <row r="159" spans="1:12">
      <c r="A159">
        <v>532000000</v>
      </c>
      <c r="B159">
        <v>64.3</v>
      </c>
      <c r="C159">
        <v>-49.947</v>
      </c>
      <c r="D159">
        <v>41.4</v>
      </c>
      <c r="E159">
        <v>-49.2</v>
      </c>
      <c r="H159">
        <v>532000000</v>
      </c>
      <c r="I159">
        <v>64.5</v>
      </c>
      <c r="J159">
        <v>-54.729</v>
      </c>
      <c r="K159">
        <v>37.2</v>
      </c>
      <c r="L159">
        <v>-52.6</v>
      </c>
    </row>
    <row r="160" spans="1:12">
      <c r="A160">
        <v>554000000</v>
      </c>
      <c r="B160">
        <v>63.6</v>
      </c>
      <c r="C160">
        <v>-51.047</v>
      </c>
      <c r="D160">
        <v>40</v>
      </c>
      <c r="E160">
        <v>-49.5</v>
      </c>
      <c r="H160">
        <v>554000000</v>
      </c>
      <c r="I160">
        <v>63.6</v>
      </c>
      <c r="J160">
        <v>-55.795</v>
      </c>
      <c r="K160">
        <v>35.8</v>
      </c>
      <c r="L160">
        <v>-52.6</v>
      </c>
    </row>
    <row r="161" spans="1:12">
      <c r="A161">
        <v>576000000</v>
      </c>
      <c r="B161">
        <v>62.9</v>
      </c>
      <c r="C161">
        <v>-52.132</v>
      </c>
      <c r="D161">
        <v>38.6</v>
      </c>
      <c r="E161">
        <v>-49.7</v>
      </c>
      <c r="H161">
        <v>576000000</v>
      </c>
      <c r="I161">
        <v>62.8</v>
      </c>
      <c r="J161">
        <v>-56.843</v>
      </c>
      <c r="K161">
        <v>34.3</v>
      </c>
      <c r="L161">
        <v>-52.6</v>
      </c>
    </row>
    <row r="162" spans="1:12">
      <c r="A162">
        <v>600000000</v>
      </c>
      <c r="B162">
        <v>62.3</v>
      </c>
      <c r="C162">
        <v>-53.216</v>
      </c>
      <c r="D162">
        <v>37.3</v>
      </c>
      <c r="E162">
        <v>-49.9</v>
      </c>
      <c r="H162">
        <v>600000000</v>
      </c>
      <c r="I162">
        <v>62</v>
      </c>
      <c r="J162">
        <v>-57.874</v>
      </c>
      <c r="K162">
        <v>33</v>
      </c>
      <c r="L162">
        <v>-52.5</v>
      </c>
    </row>
    <row r="163" spans="1:12">
      <c r="A163">
        <v>625000000</v>
      </c>
      <c r="B163">
        <v>61.7</v>
      </c>
      <c r="C163">
        <v>-54.298</v>
      </c>
      <c r="D163">
        <v>36</v>
      </c>
      <c r="E163">
        <v>-50.1</v>
      </c>
      <c r="H163">
        <v>625000000</v>
      </c>
      <c r="I163">
        <v>61.2</v>
      </c>
      <c r="J163">
        <v>-58.902</v>
      </c>
      <c r="K163">
        <v>31.6</v>
      </c>
      <c r="L163">
        <v>-52.4</v>
      </c>
    </row>
    <row r="164" spans="1:12">
      <c r="A164">
        <v>650000000</v>
      </c>
      <c r="B164">
        <v>61.1</v>
      </c>
      <c r="C164">
        <v>-55.36</v>
      </c>
      <c r="D164">
        <v>34.7</v>
      </c>
      <c r="E164">
        <v>-50.3</v>
      </c>
      <c r="H164">
        <v>650000000</v>
      </c>
      <c r="I164">
        <v>60.5</v>
      </c>
      <c r="J164">
        <v>-59.905</v>
      </c>
      <c r="K164">
        <v>30.3</v>
      </c>
      <c r="L164">
        <v>-52.3</v>
      </c>
    </row>
    <row r="165" spans="1:12">
      <c r="A165">
        <v>677000000</v>
      </c>
      <c r="B165">
        <v>60.6</v>
      </c>
      <c r="C165">
        <v>-56.439</v>
      </c>
      <c r="D165">
        <v>33.5</v>
      </c>
      <c r="E165">
        <v>-50.5</v>
      </c>
      <c r="H165">
        <v>677000000</v>
      </c>
      <c r="I165">
        <v>59.8</v>
      </c>
      <c r="J165">
        <v>-60.921</v>
      </c>
      <c r="K165">
        <v>29</v>
      </c>
      <c r="L165">
        <v>-52.2</v>
      </c>
    </row>
    <row r="166" spans="1:12">
      <c r="A166">
        <v>705000000</v>
      </c>
      <c r="B166">
        <v>60</v>
      </c>
      <c r="C166">
        <v>-57.487</v>
      </c>
      <c r="D166">
        <v>32.3</v>
      </c>
      <c r="E166">
        <v>-50.6</v>
      </c>
      <c r="H166">
        <v>705000000</v>
      </c>
      <c r="I166">
        <v>59.1</v>
      </c>
      <c r="J166">
        <v>-61.896</v>
      </c>
      <c r="K166">
        <v>27.9</v>
      </c>
      <c r="L166">
        <v>-52.2</v>
      </c>
    </row>
    <row r="167" spans="1:12">
      <c r="A167">
        <v>734000000</v>
      </c>
      <c r="B167">
        <v>59.6</v>
      </c>
      <c r="C167">
        <v>-58.546</v>
      </c>
      <c r="D167">
        <v>31.1</v>
      </c>
      <c r="E167">
        <v>-50.8</v>
      </c>
      <c r="H167">
        <v>734000000</v>
      </c>
      <c r="I167">
        <v>58.5</v>
      </c>
      <c r="J167">
        <v>-62.876</v>
      </c>
      <c r="K167">
        <v>26.7</v>
      </c>
      <c r="L167">
        <v>-52.1</v>
      </c>
    </row>
    <row r="168" spans="1:12">
      <c r="A168">
        <v>764000000</v>
      </c>
      <c r="B168">
        <v>59.1</v>
      </c>
      <c r="C168">
        <v>-59.587</v>
      </c>
      <c r="D168">
        <v>29.9</v>
      </c>
      <c r="E168">
        <v>-51</v>
      </c>
      <c r="H168">
        <v>764000000</v>
      </c>
      <c r="I168">
        <v>58</v>
      </c>
      <c r="J168">
        <v>-63.829</v>
      </c>
      <c r="K168">
        <v>25.6</v>
      </c>
      <c r="L168">
        <v>-52</v>
      </c>
    </row>
    <row r="169" spans="1:12">
      <c r="A169">
        <v>795000000</v>
      </c>
      <c r="B169">
        <v>58.8</v>
      </c>
      <c r="C169">
        <v>-60.621</v>
      </c>
      <c r="D169">
        <v>28.8</v>
      </c>
      <c r="E169">
        <v>-51.2</v>
      </c>
      <c r="H169">
        <v>795000000</v>
      </c>
      <c r="I169">
        <v>57.5</v>
      </c>
      <c r="J169">
        <v>-64.77500000000001</v>
      </c>
      <c r="K169">
        <v>24.5</v>
      </c>
      <c r="L169">
        <v>-52</v>
      </c>
    </row>
    <row r="170" spans="1:12">
      <c r="A170">
        <v>828000000</v>
      </c>
      <c r="B170">
        <v>58.4</v>
      </c>
      <c r="C170">
        <v>-61.576</v>
      </c>
      <c r="D170">
        <v>27.8</v>
      </c>
      <c r="E170">
        <v>-51.3</v>
      </c>
      <c r="H170">
        <v>828000000</v>
      </c>
      <c r="I170">
        <v>57</v>
      </c>
      <c r="J170">
        <v>-65.667</v>
      </c>
      <c r="K170">
        <v>23.5</v>
      </c>
      <c r="L170">
        <v>-52</v>
      </c>
    </row>
    <row r="171" spans="1:12">
      <c r="A171">
        <v>862000000</v>
      </c>
      <c r="B171">
        <v>58.1</v>
      </c>
      <c r="C171">
        <v>-62.538</v>
      </c>
      <c r="D171">
        <v>26.8</v>
      </c>
      <c r="E171">
        <v>-51.6</v>
      </c>
      <c r="H171">
        <v>862000000</v>
      </c>
      <c r="I171">
        <v>56.6</v>
      </c>
      <c r="J171">
        <v>-66.533</v>
      </c>
      <c r="K171">
        <v>22.6</v>
      </c>
      <c r="L171">
        <v>-52</v>
      </c>
    </row>
    <row r="172" spans="1:12">
      <c r="A172">
        <v>897000000</v>
      </c>
      <c r="B172">
        <v>58</v>
      </c>
      <c r="C172">
        <v>-63.553</v>
      </c>
      <c r="D172">
        <v>25.8</v>
      </c>
      <c r="E172">
        <v>-51.9</v>
      </c>
      <c r="H172">
        <v>897000000</v>
      </c>
      <c r="I172">
        <v>56.4</v>
      </c>
      <c r="J172">
        <v>-67.39100000000001</v>
      </c>
      <c r="K172">
        <v>21.7</v>
      </c>
      <c r="L172">
        <v>-52.1</v>
      </c>
    </row>
    <row r="173" spans="1:12">
      <c r="A173">
        <v>934000000</v>
      </c>
      <c r="B173">
        <v>57.7</v>
      </c>
      <c r="C173">
        <v>-64.42400000000001</v>
      </c>
      <c r="D173">
        <v>24.9</v>
      </c>
      <c r="E173">
        <v>-52</v>
      </c>
      <c r="H173">
        <v>934000000</v>
      </c>
      <c r="I173">
        <v>56</v>
      </c>
      <c r="J173">
        <v>-68.235</v>
      </c>
      <c r="K173">
        <v>20.8</v>
      </c>
      <c r="L173">
        <v>-52</v>
      </c>
    </row>
    <row r="174" spans="1:12">
      <c r="A174">
        <v>973000000</v>
      </c>
      <c r="B174">
        <v>57.6</v>
      </c>
      <c r="C174">
        <v>-65.316</v>
      </c>
      <c r="D174">
        <v>24.1</v>
      </c>
      <c r="E174">
        <v>-52.3</v>
      </c>
      <c r="H174">
        <v>973000000</v>
      </c>
      <c r="I174">
        <v>55.8</v>
      </c>
      <c r="J174">
        <v>-69.004</v>
      </c>
      <c r="K174">
        <v>20</v>
      </c>
      <c r="L174">
        <v>-52.1</v>
      </c>
    </row>
    <row r="175" spans="1:12">
      <c r="A175">
        <v>1010000000</v>
      </c>
      <c r="B175">
        <v>57.5</v>
      </c>
      <c r="C175">
        <v>-66.20399999999999</v>
      </c>
      <c r="D175">
        <v>23.2</v>
      </c>
      <c r="E175">
        <v>-52.6</v>
      </c>
      <c r="H175">
        <v>1010000000</v>
      </c>
      <c r="I175">
        <v>55.7</v>
      </c>
      <c r="J175">
        <v>-69.836</v>
      </c>
      <c r="K175">
        <v>19.2</v>
      </c>
      <c r="L175">
        <v>-52.3</v>
      </c>
    </row>
    <row r="176" spans="1:12">
      <c r="A176">
        <v>1050000000</v>
      </c>
      <c r="B176">
        <v>57.5</v>
      </c>
      <c r="C176">
        <v>-67.08</v>
      </c>
      <c r="D176">
        <v>22.4</v>
      </c>
      <c r="E176">
        <v>-52.9</v>
      </c>
      <c r="H176">
        <v>1050000000</v>
      </c>
      <c r="I176">
        <v>55.6</v>
      </c>
      <c r="J176">
        <v>-70.589</v>
      </c>
      <c r="K176">
        <v>18.5</v>
      </c>
      <c r="L176">
        <v>-52.5</v>
      </c>
    </row>
    <row r="177" spans="1:12">
      <c r="A177">
        <v>1100000000</v>
      </c>
      <c r="B177">
        <v>57.5</v>
      </c>
      <c r="C177">
        <v>-67.917</v>
      </c>
      <c r="D177">
        <v>21.6</v>
      </c>
      <c r="E177">
        <v>-53.3</v>
      </c>
      <c r="H177">
        <v>1100000000</v>
      </c>
      <c r="I177">
        <v>55.6</v>
      </c>
      <c r="J177">
        <v>-71.351</v>
      </c>
      <c r="K177">
        <v>17.8</v>
      </c>
      <c r="L177">
        <v>-52.7</v>
      </c>
    </row>
    <row r="178" spans="1:12">
      <c r="A178">
        <v>1140000000</v>
      </c>
      <c r="B178">
        <v>57.7</v>
      </c>
      <c r="C178">
        <v>-68.749</v>
      </c>
      <c r="D178">
        <v>20.9</v>
      </c>
      <c r="E178">
        <v>-53.8</v>
      </c>
      <c r="H178">
        <v>1140000000</v>
      </c>
      <c r="I178">
        <v>55.7</v>
      </c>
      <c r="J178">
        <v>-72.087</v>
      </c>
      <c r="K178">
        <v>17.1</v>
      </c>
      <c r="L178">
        <v>-53</v>
      </c>
    </row>
    <row r="179" spans="1:12">
      <c r="A179">
        <v>1190000000</v>
      </c>
      <c r="B179">
        <v>58</v>
      </c>
      <c r="C179">
        <v>-69.553</v>
      </c>
      <c r="D179">
        <v>20.2</v>
      </c>
      <c r="E179">
        <v>-54.3</v>
      </c>
      <c r="H179">
        <v>1190000000</v>
      </c>
      <c r="I179">
        <v>55.9</v>
      </c>
      <c r="J179">
        <v>-72.777</v>
      </c>
      <c r="K179">
        <v>16.6</v>
      </c>
      <c r="L179">
        <v>-53.4</v>
      </c>
    </row>
    <row r="180" spans="1:12">
      <c r="A180">
        <v>1240000000</v>
      </c>
      <c r="B180">
        <v>58.4</v>
      </c>
      <c r="C180">
        <v>-70.285</v>
      </c>
      <c r="D180">
        <v>19.7</v>
      </c>
      <c r="E180">
        <v>-54.9</v>
      </c>
      <c r="H180">
        <v>1240000000</v>
      </c>
      <c r="I180">
        <v>56.2</v>
      </c>
      <c r="J180">
        <v>-73.39400000000001</v>
      </c>
      <c r="K180">
        <v>16.1</v>
      </c>
      <c r="L180">
        <v>-53.9</v>
      </c>
    </row>
    <row r="181" spans="1:12">
      <c r="A181">
        <v>1290000000</v>
      </c>
      <c r="B181">
        <v>58.8</v>
      </c>
      <c r="C181">
        <v>-71.062</v>
      </c>
      <c r="D181">
        <v>19.1</v>
      </c>
      <c r="E181">
        <v>-55.6</v>
      </c>
      <c r="H181">
        <v>1290000000</v>
      </c>
      <c r="I181">
        <v>56.7</v>
      </c>
      <c r="J181">
        <v>-74.066</v>
      </c>
      <c r="K181">
        <v>15.6</v>
      </c>
      <c r="L181">
        <v>-54.5</v>
      </c>
    </row>
    <row r="182" spans="1:12">
      <c r="A182">
        <v>1340000000</v>
      </c>
      <c r="B182">
        <v>59.4</v>
      </c>
      <c r="C182">
        <v>-71.726</v>
      </c>
      <c r="D182">
        <v>18.6</v>
      </c>
      <c r="E182">
        <v>-56.4</v>
      </c>
      <c r="H182">
        <v>1340000000</v>
      </c>
      <c r="I182">
        <v>57.2</v>
      </c>
      <c r="J182">
        <v>-74.675</v>
      </c>
      <c r="K182">
        <v>15.1</v>
      </c>
      <c r="L182">
        <v>-55.2</v>
      </c>
    </row>
    <row r="183" spans="1:12">
      <c r="A183">
        <v>1400000000</v>
      </c>
      <c r="B183">
        <v>60.1</v>
      </c>
      <c r="C183">
        <v>-72.371</v>
      </c>
      <c r="D183">
        <v>18.2</v>
      </c>
      <c r="E183">
        <v>-57.3</v>
      </c>
      <c r="H183">
        <v>1400000000</v>
      </c>
      <c r="I183">
        <v>57.8</v>
      </c>
      <c r="J183">
        <v>-75.208</v>
      </c>
      <c r="K183">
        <v>14.8</v>
      </c>
      <c r="L183">
        <v>-55.9</v>
      </c>
    </row>
    <row r="184" spans="1:12">
      <c r="A184">
        <v>1450000000</v>
      </c>
      <c r="B184">
        <v>60.9</v>
      </c>
      <c r="C184">
        <v>-73.027</v>
      </c>
      <c r="D184">
        <v>17.8</v>
      </c>
      <c r="E184">
        <v>-58.2</v>
      </c>
      <c r="H184">
        <v>1450000000</v>
      </c>
      <c r="I184">
        <v>58.6</v>
      </c>
      <c r="J184">
        <v>-75.76300000000001</v>
      </c>
      <c r="K184">
        <v>14.4</v>
      </c>
      <c r="L184">
        <v>-56.8</v>
      </c>
    </row>
    <row r="185" spans="1:12">
      <c r="A185">
        <v>1510000000</v>
      </c>
      <c r="B185">
        <v>61.8</v>
      </c>
      <c r="C185">
        <v>-73.593</v>
      </c>
      <c r="D185">
        <v>17.5</v>
      </c>
      <c r="E185">
        <v>-59.3</v>
      </c>
      <c r="H185">
        <v>1510000000</v>
      </c>
      <c r="I185">
        <v>59.4</v>
      </c>
      <c r="J185">
        <v>-76.256</v>
      </c>
      <c r="K185">
        <v>14.1</v>
      </c>
      <c r="L185">
        <v>-57.7</v>
      </c>
    </row>
    <row r="186" spans="1:12">
      <c r="A186">
        <v>1580000000</v>
      </c>
      <c r="B186">
        <v>62.8</v>
      </c>
      <c r="C186">
        <v>-74.117</v>
      </c>
      <c r="D186">
        <v>17.2</v>
      </c>
      <c r="E186">
        <v>-60.4</v>
      </c>
      <c r="H186">
        <v>1580000000</v>
      </c>
      <c r="I186">
        <v>60.3</v>
      </c>
      <c r="J186">
        <v>-76.71899999999999</v>
      </c>
      <c r="K186">
        <v>13.9</v>
      </c>
      <c r="L186">
        <v>-58.7</v>
      </c>
    </row>
    <row r="187" spans="1:12">
      <c r="A187">
        <v>1640000000</v>
      </c>
      <c r="B187">
        <v>63.9</v>
      </c>
      <c r="C187">
        <v>-74.66500000000001</v>
      </c>
      <c r="D187">
        <v>16.9</v>
      </c>
      <c r="E187">
        <v>-61.6</v>
      </c>
      <c r="H187">
        <v>1640000000</v>
      </c>
      <c r="I187">
        <v>61.4</v>
      </c>
      <c r="J187">
        <v>-77.212</v>
      </c>
      <c r="K187">
        <v>13.6</v>
      </c>
      <c r="L187">
        <v>-59.9</v>
      </c>
    </row>
    <row r="188" spans="1:12">
      <c r="A188">
        <v>1710000000</v>
      </c>
      <c r="B188">
        <v>65.2</v>
      </c>
      <c r="C188">
        <v>-75.255</v>
      </c>
      <c r="D188">
        <v>16.6</v>
      </c>
      <c r="E188">
        <v>-63.1</v>
      </c>
      <c r="H188">
        <v>1710000000</v>
      </c>
      <c r="I188">
        <v>62.7</v>
      </c>
      <c r="J188">
        <v>-77.715</v>
      </c>
      <c r="K188">
        <v>13.3</v>
      </c>
      <c r="L188">
        <v>-61.2</v>
      </c>
    </row>
    <row r="189" spans="1:12">
      <c r="A189">
        <v>1780000000</v>
      </c>
      <c r="B189">
        <v>66.7</v>
      </c>
      <c r="C189">
        <v>-75.745</v>
      </c>
      <c r="D189">
        <v>16.4</v>
      </c>
      <c r="E189">
        <v>-64.7</v>
      </c>
      <c r="H189">
        <v>1780000000</v>
      </c>
      <c r="I189">
        <v>64.09999999999999</v>
      </c>
      <c r="J189">
        <v>-78.087</v>
      </c>
      <c r="K189">
        <v>13.2</v>
      </c>
      <c r="L189">
        <v>-62.7</v>
      </c>
    </row>
    <row r="190" spans="1:12">
      <c r="A190">
        <v>1850000000</v>
      </c>
      <c r="B190">
        <v>68.7</v>
      </c>
      <c r="C190">
        <v>-76.158</v>
      </c>
      <c r="D190">
        <v>16.4</v>
      </c>
      <c r="E190">
        <v>-66.7</v>
      </c>
      <c r="H190">
        <v>1850000000</v>
      </c>
      <c r="I190">
        <v>66</v>
      </c>
      <c r="J190">
        <v>-78.48099999999999</v>
      </c>
      <c r="K190">
        <v>13.2</v>
      </c>
      <c r="L190">
        <v>-64.7</v>
      </c>
    </row>
    <row r="191" spans="1:12">
      <c r="A191">
        <v>1930000000</v>
      </c>
      <c r="B191">
        <v>70.8</v>
      </c>
      <c r="C191">
        <v>-76.501</v>
      </c>
      <c r="D191">
        <v>16.5</v>
      </c>
      <c r="E191">
        <v>-68.8</v>
      </c>
      <c r="H191">
        <v>1930000000</v>
      </c>
      <c r="I191">
        <v>68</v>
      </c>
      <c r="J191">
        <v>-78.76900000000001</v>
      </c>
      <c r="K191">
        <v>13.2</v>
      </c>
      <c r="L191">
        <v>-66.7</v>
      </c>
    </row>
    <row r="192" spans="1:12">
      <c r="A192">
        <v>2010000000</v>
      </c>
      <c r="B192">
        <v>73.09999999999999</v>
      </c>
      <c r="C192">
        <v>-76.83499999999999</v>
      </c>
      <c r="D192">
        <v>16.7</v>
      </c>
      <c r="E192">
        <v>-71.2</v>
      </c>
      <c r="H192">
        <v>2010000000</v>
      </c>
      <c r="I192">
        <v>70.2</v>
      </c>
      <c r="J192">
        <v>-79.093</v>
      </c>
      <c r="K192">
        <v>13.3</v>
      </c>
      <c r="L192">
        <v>-68.90000000000001</v>
      </c>
    </row>
    <row r="193" spans="1:12">
      <c r="A193">
        <v>2090000000</v>
      </c>
      <c r="B193">
        <v>75.7</v>
      </c>
      <c r="C193">
        <v>-77.10599999999999</v>
      </c>
      <c r="D193">
        <v>16.9</v>
      </c>
      <c r="E193">
        <v>-73.8</v>
      </c>
      <c r="H193">
        <v>2090000000</v>
      </c>
      <c r="I193">
        <v>72.7</v>
      </c>
      <c r="J193">
        <v>-79.312</v>
      </c>
      <c r="K193">
        <v>13.5</v>
      </c>
      <c r="L193">
        <v>-71.5</v>
      </c>
    </row>
    <row r="194" spans="1:12">
      <c r="A194">
        <v>2170000000</v>
      </c>
      <c r="B194">
        <v>78.5</v>
      </c>
      <c r="C194">
        <v>-77.38200000000001</v>
      </c>
      <c r="D194">
        <v>17.2</v>
      </c>
      <c r="E194">
        <v>-76.59999999999999</v>
      </c>
      <c r="H194">
        <v>2170000000</v>
      </c>
      <c r="I194">
        <v>75.40000000000001</v>
      </c>
      <c r="J194">
        <v>-79.495</v>
      </c>
      <c r="K194">
        <v>13.7</v>
      </c>
      <c r="L194">
        <v>-74.09999999999999</v>
      </c>
    </row>
    <row r="195" spans="1:12">
      <c r="A195">
        <v>2260000000</v>
      </c>
      <c r="B195">
        <v>81.8</v>
      </c>
      <c r="C195">
        <v>-77.556</v>
      </c>
      <c r="D195">
        <v>17.6</v>
      </c>
      <c r="E195">
        <v>-79.90000000000001</v>
      </c>
      <c r="H195">
        <v>2260000000</v>
      </c>
      <c r="I195">
        <v>78.59999999999999</v>
      </c>
      <c r="J195">
        <v>-79.664</v>
      </c>
      <c r="K195">
        <v>14.1</v>
      </c>
      <c r="L195">
        <v>-77.3</v>
      </c>
    </row>
    <row r="196" spans="1:12">
      <c r="A196">
        <v>2360000000</v>
      </c>
      <c r="B196">
        <v>85.59999999999999</v>
      </c>
      <c r="C196">
        <v>-77.824</v>
      </c>
      <c r="D196">
        <v>18.1</v>
      </c>
      <c r="E196">
        <v>-83.7</v>
      </c>
      <c r="H196">
        <v>2360000000</v>
      </c>
      <c r="I196">
        <v>82.09999999999999</v>
      </c>
      <c r="J196">
        <v>-79.956</v>
      </c>
      <c r="K196">
        <v>14.3</v>
      </c>
      <c r="L196">
        <v>-80.90000000000001</v>
      </c>
    </row>
    <row r="197" spans="1:12">
      <c r="A197">
        <v>2450000000</v>
      </c>
      <c r="B197">
        <v>90</v>
      </c>
      <c r="C197">
        <v>-77.867</v>
      </c>
      <c r="D197">
        <v>18.9</v>
      </c>
      <c r="E197">
        <v>-88</v>
      </c>
      <c r="H197">
        <v>2450000000</v>
      </c>
      <c r="I197">
        <v>86.3</v>
      </c>
      <c r="J197">
        <v>-80.02</v>
      </c>
      <c r="K197">
        <v>15</v>
      </c>
      <c r="L197">
        <v>-85</v>
      </c>
    </row>
    <row r="198" spans="1:12">
      <c r="A198">
        <v>2550000000</v>
      </c>
      <c r="B198">
        <v>95.09999999999999</v>
      </c>
      <c r="C198">
        <v>-77.971</v>
      </c>
      <c r="D198">
        <v>19.8</v>
      </c>
      <c r="E198">
        <v>-93</v>
      </c>
      <c r="H198">
        <v>2550000000</v>
      </c>
      <c r="I198">
        <v>91.09999999999999</v>
      </c>
      <c r="J198">
        <v>-80.13</v>
      </c>
      <c r="K198">
        <v>15.6</v>
      </c>
      <c r="L198">
        <v>-89.8</v>
      </c>
    </row>
    <row r="199" spans="1:12">
      <c r="A199">
        <v>2660000000</v>
      </c>
      <c r="B199">
        <v>101</v>
      </c>
      <c r="C199">
        <v>-77.755</v>
      </c>
      <c r="D199">
        <v>21.4</v>
      </c>
      <c r="E199">
        <v>-98.5</v>
      </c>
      <c r="H199">
        <v>2660000000</v>
      </c>
      <c r="I199">
        <v>96.5</v>
      </c>
      <c r="J199">
        <v>-79.877</v>
      </c>
      <c r="K199">
        <v>17</v>
      </c>
      <c r="L199">
        <v>-95</v>
      </c>
    </row>
    <row r="200" spans="1:12">
      <c r="A200">
        <v>2770000000</v>
      </c>
      <c r="B200">
        <v>108</v>
      </c>
      <c r="C200">
        <v>-77.247</v>
      </c>
      <c r="D200">
        <v>23.7</v>
      </c>
      <c r="E200">
        <v>-105</v>
      </c>
      <c r="H200">
        <v>2770000000</v>
      </c>
      <c r="I200">
        <v>103</v>
      </c>
      <c r="J200">
        <v>-79.461</v>
      </c>
      <c r="K200">
        <v>18.8</v>
      </c>
      <c r="L200">
        <v>-101</v>
      </c>
    </row>
    <row r="201" spans="1:12">
      <c r="A201">
        <v>2880000000</v>
      </c>
      <c r="B201">
        <v>117</v>
      </c>
      <c r="C201">
        <v>-76.432</v>
      </c>
      <c r="D201">
        <v>27.4</v>
      </c>
      <c r="E201">
        <v>-113</v>
      </c>
      <c r="H201">
        <v>2880000000</v>
      </c>
      <c r="I201">
        <v>111</v>
      </c>
      <c r="J201">
        <v>-78.711</v>
      </c>
      <c r="K201">
        <v>21.8</v>
      </c>
      <c r="L201">
        <v>-109</v>
      </c>
    </row>
    <row r="202" spans="1:12">
      <c r="A202">
        <v>3000000000</v>
      </c>
      <c r="B202">
        <v>128</v>
      </c>
      <c r="C202">
        <v>-77.15600000000001</v>
      </c>
      <c r="D202">
        <v>28.5</v>
      </c>
      <c r="E202">
        <v>-125</v>
      </c>
      <c r="H202">
        <v>3000000000</v>
      </c>
      <c r="I202">
        <v>122</v>
      </c>
      <c r="J202">
        <v>-79.44199999999999</v>
      </c>
      <c r="K202">
        <v>22.4</v>
      </c>
      <c r="L202">
        <v>-120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2026-09-07T02:08:32Z</dcterms:created>
  <dcterms:modified xsi:type="dcterms:W3CDTF">2026-09-07T02:08:32Z</dcterms:modified>
</cp:coreProperties>
</file>