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paper\6.AnyEIS Software\AnyEIS\TestData\Input\input_epsilon\"/>
    </mc:Choice>
  </mc:AlternateContent>
  <xr:revisionPtr revIDLastSave="0" documentId="13_ncr:1_{086B70F0-CDD5-4961-83DB-3D0651737C24}" xr6:coauthVersionLast="47" xr6:coauthVersionMax="47" xr10:uidLastSave="{00000000-0000-0000-0000-000000000000}"/>
  <bookViews>
    <workbookView xWindow="6204" yWindow="4440" windowWidth="23040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<sst xmlns="http://schemas.openxmlformats.org/spreadsheetml/2006/main" count="6" uniqueCount="6">
  <si>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Frequency[Hz]</t>
  </si>
  <si>
    <t>permittivity RE</t>
  </si>
  <si>
    <t>permittivity IM</t>
  </si>
  <si>
    <t>conductivity RE</t>
  </si>
  <si>
    <t>conductivity IM</t>
  </si>
  <si>
    <t>Aqueous Solution 0.01mol/L 25℃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</si>
</sst>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0.01mol/L 25℃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1047370.897959449</c:v>
                </c:pt>
                <c:pt idx="2">
                  <c:v>1096985.797892384</c:v>
                </c:pt>
                <c:pt idx="3">
                  <c:v>1148951.000187309</c:v>
                </c:pt>
                <c:pt idx="4">
                  <c:v>1203377.8407775899</c:v>
                </c:pt>
                <c:pt idx="5">
                  <c:v>1260382.9296797269</c:v>
                </c:pt>
                <c:pt idx="6">
                  <c:v>1320088.4008314169</c:v>
                </c:pt>
                <c:pt idx="7">
                  <c:v>1382622.1737646561</c:v>
                </c:pt>
                <c:pt idx="8">
                  <c:v>1448118.2276745329</c:v>
                </c:pt>
                <c:pt idx="9">
                  <c:v>1516716.888470924</c:v>
                </c:pt>
                <c:pt idx="10">
                  <c:v>1588565.129428053</c:v>
                </c:pt>
                <c:pt idx="11">
                  <c:v>1663816.8860761269</c:v>
                </c:pt>
                <c:pt idx="12">
                  <c:v>1742633.386009651</c:v>
                </c:pt>
                <c:pt idx="13">
                  <c:v>1825183.494319042</c:v>
                </c:pt>
                <c:pt idx="14">
                  <c:v>1911644.0753857039</c:v>
                </c:pt>
                <c:pt idx="15">
                  <c:v>2002200.3718155839</c:v>
                </c:pt>
                <c:pt idx="16">
                  <c:v>2097046.4013232309</c:v>
                </c:pt>
                <c:pt idx="17">
                  <c:v>2196385.372416547</c:v>
                </c:pt>
                <c:pt idx="18">
                  <c:v>2300430.1197729171</c:v>
                </c:pt>
                <c:pt idx="19">
                  <c:v>2409403.5602395269</c:v>
                </c:pt>
                <c:pt idx="20">
                  <c:v>2523539.170434766</c:v>
                </c:pt>
                <c:pt idx="21">
                  <c:v>2643081.4869741029</c:v>
                </c:pt>
                <c:pt idx="22">
                  <c:v>2768286.6303920671</c:v>
                </c:pt>
                <c:pt idx="23">
                  <c:v>2899422.8538828748</c:v>
                </c:pt>
                <c:pt idx="24">
                  <c:v>3036771.1180354599</c:v>
                </c:pt>
                <c:pt idx="25">
                  <c:v>3180625.692794119</c:v>
                </c:pt>
                <c:pt idx="26">
                  <c:v>3331294.7879346702</c:v>
                </c:pt>
                <c:pt idx="27">
                  <c:v>3489101.2134067742</c:v>
                </c:pt>
                <c:pt idx="28">
                  <c:v>3654383.0709572551</c:v>
                </c:pt>
                <c:pt idx="29">
                  <c:v>3827494.4785163151</c:v>
                </c:pt>
                <c:pt idx="30">
                  <c:v>4008806.3288984648</c:v>
                </c:pt>
                <c:pt idx="31">
                  <c:v>4198707.0844439054</c:v>
                </c:pt>
                <c:pt idx="32">
                  <c:v>4397603.609302721</c:v>
                </c:pt>
                <c:pt idx="33">
                  <c:v>4605922.041145104</c:v>
                </c:pt>
                <c:pt idx="34">
                  <c:v>4824108.7041653739</c:v>
                </c:pt>
                <c:pt idx="35">
                  <c:v>5052631.0653356798</c:v>
                </c:pt>
                <c:pt idx="36">
                  <c:v>5291978.7359584374</c:v>
                </c:pt>
                <c:pt idx="37">
                  <c:v>5542664.5206631068</c:v>
                </c:pt>
                <c:pt idx="38">
                  <c:v>5805225.516094896</c:v>
                </c:pt>
                <c:pt idx="39">
                  <c:v>6080224.261649427</c:v>
                </c:pt>
                <c:pt idx="40">
                  <c:v>6368249.9447185863</c:v>
                </c:pt>
                <c:pt idx="41">
                  <c:v>6669919.663030115</c:v>
                </c:pt>
                <c:pt idx="42">
                  <c:v>6985879.7467852486</c:v>
                </c:pt>
                <c:pt idx="43">
                  <c:v>7316807.1434271922</c:v>
                </c:pt>
                <c:pt idx="44">
                  <c:v>7663410.8680074615</c:v>
                </c:pt>
                <c:pt idx="45">
                  <c:v>8026433.5222571734</c:v>
                </c:pt>
                <c:pt idx="46">
                  <c:v>8406652.885618316</c:v>
                </c:pt>
                <c:pt idx="47">
                  <c:v>8804883.581643464</c:v>
                </c:pt>
                <c:pt idx="48">
                  <c:v>9221978.8233343214</c:v>
                </c:pt>
                <c:pt idx="49">
                  <c:v>9658832.2411587089</c:v>
                </c:pt>
                <c:pt idx="50">
                  <c:v>10116379.79766207</c:v>
                </c:pt>
                <c:pt idx="51">
                  <c:v>10595601.792776151</c:v>
                </c:pt>
                <c:pt idx="52">
                  <c:v>11097524.96412072</c:v>
                </c:pt>
                <c:pt idx="53">
                  <c:v>11623224.68679852</c:v>
                </c:pt>
                <c:pt idx="54">
                  <c:v>12173827.277396619</c:v>
                </c:pt>
                <c:pt idx="55">
                  <c:v>12750512.40713013</c:v>
                </c:pt>
                <c:pt idx="56">
                  <c:v>13354515.62929897</c:v>
                </c:pt>
                <c:pt idx="57">
                  <c:v>13987131.02647239</c:v>
                </c:pt>
                <c:pt idx="58">
                  <c:v>14649713.983072851</c:v>
                </c:pt>
                <c:pt idx="59">
                  <c:v>15343684.08930013</c:v>
                </c:pt>
                <c:pt idx="60">
                  <c:v>16070528.182616379</c:v>
                </c:pt>
                <c:pt idx="61">
                  <c:v>16831803.533309549</c:v>
                </c:pt>
                <c:pt idx="62">
                  <c:v>17629141.180959482</c:v>
                </c:pt>
                <c:pt idx="63">
                  <c:v>18464249.428955421</c:v>
                </c:pt>
                <c:pt idx="64">
                  <c:v>19338917.50455232</c:v>
                </c:pt>
                <c:pt idx="65">
                  <c:v>20255019.392306659</c:v>
                </c:pt>
                <c:pt idx="66">
                  <c:v>21214517.849106278</c:v>
                </c:pt>
                <c:pt idx="67">
                  <c:v>22219468.60939524</c:v>
                </c:pt>
                <c:pt idx="68">
                  <c:v>23272024.789604072</c:v>
                </c:pt>
                <c:pt idx="69">
                  <c:v>24374441.501222219</c:v>
                </c:pt>
                <c:pt idx="70">
                  <c:v>25529080.68239516</c:v>
                </c:pt>
                <c:pt idx="71">
                  <c:v>26738416.15839944</c:v>
                </c:pt>
                <c:pt idx="72">
                  <c:v>28005038.941836309</c:v>
                </c:pt>
                <c:pt idx="73">
                  <c:v>29331662.783900421</c:v>
                </c:pt>
                <c:pt idx="74">
                  <c:v>30721129.988617592</c:v>
                </c:pt>
                <c:pt idx="75">
                  <c:v>32176417.502507359</c:v>
                </c:pt>
                <c:pt idx="76">
                  <c:v>33700643.292719238</c:v>
                </c:pt>
                <c:pt idx="77">
                  <c:v>35297073.027306497</c:v>
                </c:pt>
                <c:pt idx="78">
                  <c:v>36969127.071950316</c:v>
                </c:pt>
                <c:pt idx="79">
                  <c:v>38720387.818125568</c:v>
                </c:pt>
                <c:pt idx="80">
                  <c:v>40554607.35840828</c:v>
                </c:pt>
                <c:pt idx="81">
                  <c:v>42475715.525368936</c:v>
                </c:pt>
                <c:pt idx="82">
                  <c:v>44487828.311275847</c:v>
                </c:pt>
                <c:pt idx="83">
                  <c:v>46595256.686646871</c:v>
                </c:pt>
                <c:pt idx="84">
                  <c:v>48802515.836544327</c:v>
                </c:pt>
                <c:pt idx="85">
                  <c:v>51114334.834401652</c:v>
                </c:pt>
                <c:pt idx="86">
                  <c:v>53535666.774107188</c:v>
                </c:pt>
                <c:pt idx="87">
                  <c:v>56071699.382054582</c:v>
                </c:pt>
                <c:pt idx="88">
                  <c:v>58727866.131894886</c:v>
                </c:pt>
                <c:pt idx="89">
                  <c:v>61509857.885805041</c:v>
                </c:pt>
                <c:pt idx="90">
                  <c:v>64423635.087213702</c:v>
                </c:pt>
                <c:pt idx="91">
                  <c:v>67475440.531106859</c:v>
                </c:pt>
                <c:pt idx="92">
                  <c:v>70671812.739274919</c:v>
                </c:pt>
                <c:pt idx="93">
                  <c:v>74019599.969156519</c:v>
                </c:pt>
                <c:pt idx="94">
                  <c:v>77525974.886294648</c:v>
                </c:pt>
                <c:pt idx="95">
                  <c:v>81198449.931840092</c:v>
                </c:pt>
                <c:pt idx="96">
                  <c:v>85044893.418026686</c:v>
                </c:pt>
                <c:pt idx="97">
                  <c:v>89073546.386104405</c:v>
                </c:pt>
                <c:pt idx="98">
                  <c:v>93293040.262846962</c:v>
                </c:pt>
                <c:pt idx="99">
                  <c:v>97712415.353465021</c:v>
                </c:pt>
                <c:pt idx="100">
                  <c:v>102341140.2105453</c:v>
                </c:pt>
                <c:pt idx="101">
                  <c:v>107189131.9205126</c:v>
                </c:pt>
                <c:pt idx="102">
                  <c:v>112266777.3510811</c:v>
                </c:pt>
                <c:pt idx="103">
                  <c:v>117584955.4052158</c:v>
                </c:pt>
                <c:pt idx="104">
                  <c:v>123155060.3292826</c:v>
                </c:pt>
                <c:pt idx="105">
                  <c:v>128989026.12533081</c:v>
                </c:pt>
                <c:pt idx="106">
                  <c:v>135099352.1198025</c:v>
                </c:pt>
                <c:pt idx="107">
                  <c:v>141499129.74345791</c:v>
                </c:pt>
                <c:pt idx="108">
                  <c:v>148202070.57988599</c:v>
                </c:pt>
                <c:pt idx="109">
                  <c:v>155222535.74270481</c:v>
                </c:pt>
                <c:pt idx="110">
                  <c:v>162575566.64437929</c:v>
                </c:pt>
                <c:pt idx="111">
                  <c:v>170276917.22258979</c:v>
                </c:pt>
                <c:pt idx="112">
                  <c:v>178343087.6931906</c:v>
                </c:pt>
                <c:pt idx="113">
                  <c:v>186791359.90207851</c:v>
                </c:pt>
                <c:pt idx="114">
                  <c:v>195639834.3517065</c:v>
                </c:pt>
                <c:pt idx="115">
                  <c:v>204907468.98158461</c:v>
                </c:pt>
                <c:pt idx="116">
                  <c:v>214614119.78584021</c:v>
                </c:pt>
                <c:pt idx="117">
                  <c:v>224780583.354873</c:v>
                </c:pt>
                <c:pt idx="118">
                  <c:v>235428641.43224201</c:v>
                </c:pt>
                <c:pt idx="119">
                  <c:v>246581107.5822604</c:v>
                </c:pt>
                <c:pt idx="120">
                  <c:v>258261876.06826749</c:v>
                </c:pt>
                <c:pt idx="121">
                  <c:v>270495973.04631323</c:v>
                </c:pt>
                <c:pt idx="122">
                  <c:v>283309610.18393183</c:v>
                </c:pt>
                <c:pt idx="123">
                  <c:v>296730240.81888717</c:v>
                </c:pt>
                <c:pt idx="124">
                  <c:v>310786618.7782014</c:v>
                </c:pt>
                <c:pt idx="125">
                  <c:v>325508859.98350573</c:v>
                </c:pt>
                <c:pt idx="126">
                  <c:v>340928506.97468078</c:v>
                </c:pt>
                <c:pt idx="127">
                  <c:v>357078596.49004698</c:v>
                </c:pt>
                <c:pt idx="128">
                  <c:v>373993730.24788022</c:v>
                </c:pt>
                <c:pt idx="129">
                  <c:v>391710149.08092612</c:v>
                </c:pt>
                <c:pt idx="130">
                  <c:v>410265810.58271903</c:v>
                </c:pt>
                <c:pt idx="131">
                  <c:v>429700470.43208349</c:v>
                </c:pt>
                <c:pt idx="132">
                  <c:v>450055767.57004881</c:v>
                </c:pt>
                <c:pt idx="133">
                  <c:v>471375313.41167289</c:v>
                </c:pt>
                <c:pt idx="134">
                  <c:v>493704785.28390038</c:v>
                </c:pt>
                <c:pt idx="135">
                  <c:v>517092024.28967547</c:v>
                </c:pt>
                <c:pt idx="136">
                  <c:v>541587137.80794656</c:v>
                </c:pt>
                <c:pt idx="137">
                  <c:v>567242606.84919894</c:v>
                </c:pt>
                <c:pt idx="138">
                  <c:v>594113398.49650395</c:v>
                </c:pt>
                <c:pt idx="139">
                  <c:v>622257083.6730231</c:v>
                </c:pt>
                <c:pt idx="140">
                  <c:v>651733960.48824203</c:v>
                </c:pt>
                <c:pt idx="141">
                  <c:v>682607183.42723787</c:v>
                </c:pt>
                <c:pt idx="142">
                  <c:v>714942898.65975618</c:v>
                </c:pt>
                <c:pt idx="143">
                  <c:v>748810385.75900304</c:v>
                </c:pt>
                <c:pt idx="144">
                  <c:v>784282206.1337682</c:v>
                </c:pt>
                <c:pt idx="145">
                  <c:v>821434358.49194217</c:v>
                </c:pt>
                <c:pt idx="146">
                  <c:v>860346441.66844916</c:v>
                </c:pt>
                <c:pt idx="147">
                  <c:v>901101825.16650367</c:v>
                </c:pt>
                <c:pt idx="148">
                  <c:v>943787827.77753913</c:v>
                </c:pt>
                <c:pt idx="149">
                  <c:v>988495904.66255856</c:v>
                </c:pt>
                <c:pt idx="150">
                  <c:v>1035321843.295662</c:v>
                </c:pt>
                <c:pt idx="151">
                  <c:v>1084365968.6896091</c:v>
                </c:pt>
                <c:pt idx="152">
                  <c:v>1135733358.3431029</c:v>
                </c:pt>
                <c:pt idx="153">
                  <c:v>1189534067.370321</c:v>
                </c:pt>
                <c:pt idx="154">
                  <c:v>1245883364.2950079</c:v>
                </c:pt>
                <c:pt idx="155">
                  <c:v>1304901978.0144019</c:v>
                </c:pt>
                <c:pt idx="156">
                  <c:v>1366716356.4620099</c:v>
                </c:pt>
                <c:pt idx="157">
                  <c:v>1431458937.5234809</c:v>
                </c:pt>
                <c:pt idx="158">
                  <c:v>1499268432.786047</c:v>
                </c:pt>
                <c:pt idx="159">
                  <c:v>1570290124.729378</c:v>
                </c:pt>
                <c:pt idx="160">
                  <c:v>1644676177.994663</c:v>
                </c:pt>
                <c:pt idx="161">
                  <c:v>1722585965.3987839</c:v>
                </c:pt>
                <c:pt idx="162">
                  <c:v>1804186409.3920679</c:v>
                </c:pt>
                <c:pt idx="163">
                  <c:v>1889652339.691211</c:v>
                </c:pt>
                <c:pt idx="164">
                  <c:v>1979166867.8535571</c:v>
                </c:pt>
                <c:pt idx="165">
                  <c:v>2072921779.5953701</c:v>
                </c:pt>
                <c:pt idx="166">
                  <c:v>2171117945.69451</c:v>
                </c:pt>
                <c:pt idx="167">
                  <c:v>2273965752.3579321</c:v>
                </c:pt>
                <c:pt idx="168">
                  <c:v>2381685551.976161</c:v>
                </c:pt>
                <c:pt idx="169">
                  <c:v>2494508135.2303171</c:v>
                </c:pt>
                <c:pt idx="170">
                  <c:v>2612675225.5633259</c:v>
                </c:pt>
                <c:pt idx="171">
                  <c:v>2736439997.074667</c:v>
                </c:pt>
                <c:pt idx="172">
                  <c:v>2866067616.948245</c:v>
                </c:pt>
                <c:pt idx="173">
                  <c:v>3001835813.575592</c:v>
                </c:pt>
                <c:pt idx="174">
                  <c:v>3144035471.5914998</c:v>
                </c:pt>
                <c:pt idx="175">
                  <c:v>3292971255.0971479</c:v>
                </c:pt>
                <c:pt idx="176">
                  <c:v>3448962260.405767</c:v>
                </c:pt>
                <c:pt idx="177">
                  <c:v>3612342699.7094378</c:v>
                </c:pt>
                <c:pt idx="178">
                  <c:v>3783462617.1319332</c:v>
                </c:pt>
                <c:pt idx="179">
                  <c:v>3962688638.701478</c:v>
                </c:pt>
                <c:pt idx="180">
                  <c:v>4150404757.850472</c:v>
                </c:pt>
                <c:pt idx="181">
                  <c:v>4347013158.1250172</c:v>
                </c:pt>
                <c:pt idx="182">
                  <c:v>4552935074.8669386</c:v>
                </c:pt>
                <c:pt idx="183">
                  <c:v>4768611697.7144747</c:v>
                </c:pt>
                <c:pt idx="184">
                  <c:v>4994505115.8551397</c:v>
                </c:pt>
                <c:pt idx="185">
                  <c:v>5231099308.0562582</c:v>
                </c:pt>
                <c:pt idx="186">
                  <c:v>5478901179.593956</c:v>
                </c:pt>
                <c:pt idx="187">
                  <c:v>5738441648.3024044</c:v>
                </c:pt>
                <c:pt idx="188">
                  <c:v>6010276782.0703878</c:v>
                </c:pt>
                <c:pt idx="189">
                  <c:v>6294988990.2218876</c:v>
                </c:pt>
                <c:pt idx="190">
                  <c:v>6593188271.3335419</c:v>
                </c:pt>
                <c:pt idx="191">
                  <c:v>6905513520.1623163</c:v>
                </c:pt>
                <c:pt idx="192">
                  <c:v>7232633896.4835186</c:v>
                </c:pt>
                <c:pt idx="193">
                  <c:v>7575250258.7719202</c:v>
                </c:pt>
                <c:pt idx="194">
                  <c:v>7934096665.797492</c:v>
                </c:pt>
                <c:pt idx="195">
                  <c:v>8309941949.3533869</c:v>
                </c:pt>
                <c:pt idx="196">
                  <c:v>8703591361.4851837</c:v>
                </c:pt>
                <c:pt idx="197">
                  <c:v>9115888299.7508373</c:v>
                </c:pt>
                <c:pt idx="198">
                  <c:v>9547716114.208065</c:v>
                </c:pt>
                <c:pt idx="199">
                  <c:v>10000000000</c:v>
                </c:pt>
              </c:numCache>
            </c:numRef>
          </c:xVal>
          <c:yVal>
            <c:numRef>
              <c:f>Sheet1!$B$3:$B$203</c:f>
              <c:numCache>
                <c:formatCode>General</c:formatCode>
                <c:ptCount val="201"/>
                <c:pt idx="0">
                  <c:v>78.299587941985777</c:v>
                </c:pt>
                <c:pt idx="1">
                  <c:v>78.299587714940486</c:v>
                </c:pt>
                <c:pt idx="2">
                  <c:v>78.299587476200998</c:v>
                </c:pt>
                <c:pt idx="3">
                  <c:v>78.299587225121996</c:v>
                </c:pt>
                <c:pt idx="4">
                  <c:v>78.29958696101869</c:v>
                </c:pt>
                <c:pt idx="5">
                  <c:v>78.299586683164179</c:v>
                </c:pt>
                <c:pt idx="6">
                  <c:v>78.299586390786402</c:v>
                </c:pt>
                <c:pt idx="7">
                  <c:v>78.299586083065066</c:v>
                </c:pt>
                <c:pt idx="8">
                  <c:v>78.299585759128135</c:v>
                </c:pt>
                <c:pt idx="9">
                  <c:v>78.299585418048153</c:v>
                </c:pt>
                <c:pt idx="10">
                  <c:v>78.299585058838318</c:v>
                </c:pt>
                <c:pt idx="11">
                  <c:v>78.29958468044812</c:v>
                </c:pt>
                <c:pt idx="12">
                  <c:v>78.299584281758641</c:v>
                </c:pt>
                <c:pt idx="13">
                  <c:v>78.299583861577617</c:v>
                </c:pt>
                <c:pt idx="14">
                  <c:v>78.299583418633844</c:v>
                </c:pt>
                <c:pt idx="15">
                  <c:v>78.299582951571381</c:v>
                </c:pt>
                <c:pt idx="16">
                  <c:v>78.299582458943135</c:v>
                </c:pt>
                <c:pt idx="17">
                  <c:v>78.299581939203875</c:v>
                </c:pt>
                <c:pt idx="18">
                  <c:v>78.299581390702798</c:v>
                </c:pt>
                <c:pt idx="19">
                  <c:v>78.299580811675298</c:v>
                </c:pt>
                <c:pt idx="20">
                  <c:v>78.299580200234232</c:v>
                </c:pt>
                <c:pt idx="21">
                  <c:v>78.299579554360207</c:v>
                </c:pt>
                <c:pt idx="22">
                  <c:v>78.299578871891256</c:v>
                </c:pt>
                <c:pt idx="23">
                  <c:v>78.29957815051155</c:v>
                </c:pt>
                <c:pt idx="24">
                  <c:v>78.299577387739049</c:v>
                </c:pt>
                <c:pt idx="25">
                  <c:v>78.299576580912174</c:v>
                </c:pt>
                <c:pt idx="26">
                  <c:v>78.299575727175309</c:v>
                </c:pt>
                <c:pt idx="27">
                  <c:v>78.299574823463033</c:v>
                </c:pt>
                <c:pt idx="28">
                  <c:v>78.299573866482945</c:v>
                </c:pt>
                <c:pt idx="29">
                  <c:v>78.299572852696969</c:v>
                </c:pt>
                <c:pt idx="30">
                  <c:v>78.299571778301001</c:v>
                </c:pt>
                <c:pt idx="31">
                  <c:v>78.299570639202855</c:v>
                </c:pt>
                <c:pt idx="32">
                  <c:v>78.299569430998034</c:v>
                </c:pt>
                <c:pt idx="33">
                  <c:v>78.299568148943592</c:v>
                </c:pt>
                <c:pt idx="34">
                  <c:v>78.299566787929365</c:v>
                </c:pt>
                <c:pt idx="35">
                  <c:v>78.299565342446911</c:v>
                </c:pt>
                <c:pt idx="36">
                  <c:v>78.299563806555369</c:v>
                </c:pt>
                <c:pt idx="37">
                  <c:v>78.29956217384445</c:v>
                </c:pt>
                <c:pt idx="38">
                  <c:v>78.299560437393936</c:v>
                </c:pt>
                <c:pt idx="39">
                  <c:v>78.299558589729514</c:v>
                </c:pt>
                <c:pt idx="40">
                  <c:v>78.299556622774645</c:v>
                </c:pt>
                <c:pt idx="41">
                  <c:v>78.299554527797909</c:v>
                </c:pt>
                <c:pt idx="42">
                  <c:v>78.299552295355667</c:v>
                </c:pt>
                <c:pt idx="43">
                  <c:v>78.299549915229349</c:v>
                </c:pt>
                <c:pt idx="44">
                  <c:v>78.299547376357012</c:v>
                </c:pt>
                <c:pt idx="45">
                  <c:v>78.299544666758479</c:v>
                </c:pt>
                <c:pt idx="46">
                  <c:v>78.29954177345374</c:v>
                </c:pt>
                <c:pt idx="47">
                  <c:v>78.299538682373623</c:v>
                </c:pt>
                <c:pt idx="48">
                  <c:v>78.299535378262306</c:v>
                </c:pt>
                <c:pt idx="49">
                  <c:v>78.299531844570552</c:v>
                </c:pt>
                <c:pt idx="50">
                  <c:v>78.299528063339253</c:v>
                </c:pt>
                <c:pt idx="51">
                  <c:v>78.299524015071896</c:v>
                </c:pt>
                <c:pt idx="52">
                  <c:v>78.29951967859526</c:v>
                </c:pt>
                <c:pt idx="53">
                  <c:v>78.299515030906861</c:v>
                </c:pt>
                <c:pt idx="54">
                  <c:v>78.299510047008425</c:v>
                </c:pt>
                <c:pt idx="55">
                  <c:v>78.299504699723315</c:v>
                </c:pt>
                <c:pt idx="56">
                  <c:v>78.299498959497086</c:v>
                </c:pt>
                <c:pt idx="57">
                  <c:v>78.299492794179216</c:v>
                </c:pt>
                <c:pt idx="58">
                  <c:v>78.299486168784043</c:v>
                </c:pt>
                <c:pt idx="59">
                  <c:v>78.299479045229461</c:v>
                </c:pt>
                <c:pt idx="60">
                  <c:v>78.29947138205074</c:v>
                </c:pt>
                <c:pt idx="61">
                  <c:v>78.299463134087148</c:v>
                </c:pt>
                <c:pt idx="62">
                  <c:v>78.299454252139228</c:v>
                </c:pt>
                <c:pt idx="63">
                  <c:v>78.299444682593247</c:v>
                </c:pt>
                <c:pt idx="64">
                  <c:v>78.299434367010235</c:v>
                </c:pt>
                <c:pt idx="65">
                  <c:v>78.299423241675939</c:v>
                </c:pt>
                <c:pt idx="66">
                  <c:v>78.29941123710779</c:v>
                </c:pt>
                <c:pt idx="67">
                  <c:v>78.299398277515394</c:v>
                </c:pt>
                <c:pt idx="68">
                  <c:v>78.299384280209225</c:v>
                </c:pt>
                <c:pt idx="69">
                  <c:v>78.299369154953155</c:v>
                </c:pt>
                <c:pt idx="70">
                  <c:v>78.299352803255289</c:v>
                </c:pt>
                <c:pt idx="71">
                  <c:v>78.299335117591013</c:v>
                </c:pt>
                <c:pt idx="72">
                  <c:v>78.299315980551938</c:v>
                </c:pt>
                <c:pt idx="73">
                  <c:v>78.299295263913393</c:v>
                </c:pt>
                <c:pt idx="74">
                  <c:v>78.299272827612938</c:v>
                </c:pt>
                <c:pt idx="75">
                  <c:v>78.299248518631032</c:v>
                </c:pt>
                <c:pt idx="76">
                  <c:v>78.299222169764519</c:v>
                </c:pt>
                <c:pt idx="77">
                  <c:v>78.299193598282798</c:v>
                </c:pt>
                <c:pt idx="78">
                  <c:v>78.299162604455006</c:v>
                </c:pt>
                <c:pt idx="79">
                  <c:v>78.299128969936262</c:v>
                </c:pt>
                <c:pt idx="80">
                  <c:v>78.29909245599886</c:v>
                </c:pt>
                <c:pt idx="81">
                  <c:v>78.299052801593902</c:v>
                </c:pt>
                <c:pt idx="82">
                  <c:v>78.299009721226852</c:v>
                </c:pt>
                <c:pt idx="83">
                  <c:v>78.298962902629</c:v>
                </c:pt>
                <c:pt idx="84">
                  <c:v>78.298912004205164</c:v>
                </c:pt>
                <c:pt idx="85">
                  <c:v>78.298856652236239</c:v>
                </c:pt>
                <c:pt idx="86">
                  <c:v>78.29879643781274</c:v>
                </c:pt>
                <c:pt idx="87">
                  <c:v>78.298730913473392</c:v>
                </c:pt>
                <c:pt idx="88">
                  <c:v>78.298659589520341</c:v>
                </c:pt>
                <c:pt idx="89">
                  <c:v>78.298581929979889</c:v>
                </c:pt>
                <c:pt idx="90">
                  <c:v>78.298497348174294</c:v>
                </c:pt>
                <c:pt idx="91">
                  <c:v>78.298405201867311</c:v>
                </c:pt>
                <c:pt idx="92">
                  <c:v>78.298304787942129</c:v>
                </c:pt>
                <c:pt idx="93">
                  <c:v>78.298195336566764</c:v>
                </c:pt>
                <c:pt idx="94">
                  <c:v>78.298076004797196</c:v>
                </c:pt>
                <c:pt idx="95">
                  <c:v>78.29794586956406</c:v>
                </c:pt>
                <c:pt idx="96">
                  <c:v>78.297803919983593</c:v>
                </c:pt>
                <c:pt idx="97">
                  <c:v>78.297649048926914</c:v>
                </c:pt>
                <c:pt idx="98">
                  <c:v>78.297480043776872</c:v>
                </c:pt>
                <c:pt idx="99">
                  <c:v>78.297295576293379</c:v>
                </c:pt>
                <c:pt idx="100">
                  <c:v>78.297094191501273</c:v>
                </c:pt>
                <c:pt idx="101">
                  <c:v>78.296874295506626</c:v>
                </c:pt>
                <c:pt idx="102">
                  <c:v>78.296634142137563</c:v>
                </c:pt>
                <c:pt idx="103">
                  <c:v>78.296371818296464</c:v>
                </c:pt>
                <c:pt idx="104">
                  <c:v>78.296085227898914</c:v>
                </c:pt>
                <c:pt idx="105">
                  <c:v>78.295772074263283</c:v>
                </c:pt>
                <c:pt idx="106">
                  <c:v>78.295429840800892</c:v>
                </c:pt>
                <c:pt idx="107">
                  <c:v>78.29505576984333</c:v>
                </c:pt>
                <c:pt idx="108">
                  <c:v>78.294646839426846</c:v>
                </c:pt>
                <c:pt idx="109">
                  <c:v>78.294199737836863</c:v>
                </c:pt>
                <c:pt idx="110">
                  <c:v>78.293710835696558</c:v>
                </c:pt>
                <c:pt idx="111">
                  <c:v>78.293176155362943</c:v>
                </c:pt>
                <c:pt idx="112">
                  <c:v>78.29259133737051</c:v>
                </c:pt>
                <c:pt idx="113">
                  <c:v>78.291951603638623</c:v>
                </c:pt>
                <c:pt idx="114">
                  <c:v>78.291251717130351</c:v>
                </c:pt>
                <c:pt idx="115">
                  <c:v>78.29048593762171</c:v>
                </c:pt>
                <c:pt idx="116">
                  <c:v>78.289647973206556</c:v>
                </c:pt>
                <c:pt idx="117">
                  <c:v>78.28873092712773</c:v>
                </c:pt>
                <c:pt idx="118">
                  <c:v>78.287727239484582</c:v>
                </c:pt>
                <c:pt idx="119">
                  <c:v>78.286628623325399</c:v>
                </c:pt>
                <c:pt idx="120">
                  <c:v>78.285425994585651</c:v>
                </c:pt>
                <c:pt idx="121">
                  <c:v>78.284109395281988</c:v>
                </c:pt>
                <c:pt idx="122">
                  <c:v>78.282667909316004</c:v>
                </c:pt>
                <c:pt idx="123">
                  <c:v>78.28108957018047</c:v>
                </c:pt>
                <c:pt idx="124">
                  <c:v>78.279361259794172</c:v>
                </c:pt>
                <c:pt idx="125">
                  <c:v>78.277468597618054</c:v>
                </c:pt>
                <c:pt idx="126">
                  <c:v>78.275395819126558</c:v>
                </c:pt>
                <c:pt idx="127">
                  <c:v>78.273125642620343</c:v>
                </c:pt>
                <c:pt idx="128">
                  <c:v>78.270639123272744</c:v>
                </c:pt>
                <c:pt idx="129">
                  <c:v>78.267915493198473</c:v>
                </c:pt>
                <c:pt idx="130">
                  <c:v>78.26493198622191</c:v>
                </c:pt>
                <c:pt idx="131">
                  <c:v>78.261663645898935</c:v>
                </c:pt>
                <c:pt idx="132">
                  <c:v>78.258083115214689</c:v>
                </c:pt>
                <c:pt idx="133">
                  <c:v>78.254160406235272</c:v>
                </c:pt>
                <c:pt idx="134">
                  <c:v>78.24986264783513</c:v>
                </c:pt>
                <c:pt idx="135">
                  <c:v>78.24515380945266</c:v>
                </c:pt>
                <c:pt idx="136">
                  <c:v>78.23999439864393</c:v>
                </c:pt>
                <c:pt idx="137">
                  <c:v>78.234341130006356</c:v>
                </c:pt>
                <c:pt idx="138">
                  <c:v>78.228146562831171</c:v>
                </c:pt>
                <c:pt idx="139">
                  <c:v>78.221358704614488</c:v>
                </c:pt>
                <c:pt idx="140">
                  <c:v>78.213920577310049</c:v>
                </c:pt>
                <c:pt idx="141">
                  <c:v>78.205769742943261</c:v>
                </c:pt>
                <c:pt idx="142">
                  <c:v>78.196837784924767</c:v>
                </c:pt>
                <c:pt idx="143">
                  <c:v>78.187049741101063</c:v>
                </c:pt>
                <c:pt idx="144">
                  <c:v>78.176323484262767</c:v>
                </c:pt>
                <c:pt idx="145">
                  <c:v>78.164569045494559</c:v>
                </c:pt>
                <c:pt idx="146">
                  <c:v>78.151687875398693</c:v>
                </c:pt>
                <c:pt idx="147">
                  <c:v>78.137572037855378</c:v>
                </c:pt>
                <c:pt idx="148">
                  <c:v>78.122103330602172</c:v>
                </c:pt>
                <c:pt idx="149">
                  <c:v>78.105152326522202</c:v>
                </c:pt>
                <c:pt idx="150">
                  <c:v>78.086577329133021</c:v>
                </c:pt>
                <c:pt idx="151">
                  <c:v>78.066223235368298</c:v>
                </c:pt>
                <c:pt idx="152">
                  <c:v>78.043920298352049</c:v>
                </c:pt>
                <c:pt idx="153">
                  <c:v>78.019482782487316</c:v>
                </c:pt>
                <c:pt idx="154">
                  <c:v>77.992707502830001</c:v>
                </c:pt>
                <c:pt idx="155">
                  <c:v>77.963372240408688</c:v>
                </c:pt>
                <c:pt idx="156">
                  <c:v>77.931234024900249</c:v>
                </c:pt>
                <c:pt idx="157">
                  <c:v>77.896027275900849</c:v>
                </c:pt>
                <c:pt idx="158">
                  <c:v>77.857461793967659</c:v>
                </c:pt>
                <c:pt idx="159">
                  <c:v>77.815220592684199</c:v>
                </c:pt>
                <c:pt idx="160">
                  <c:v>77.768957563255611</c:v>
                </c:pt>
                <c:pt idx="161">
                  <c:v>77.718294963620735</c:v>
                </c:pt>
                <c:pt idx="162">
                  <c:v>77.662820724826503</c:v>
                </c:pt>
                <c:pt idx="163">
                  <c:v>77.602085568516074</c:v>
                </c:pt>
                <c:pt idx="164">
                  <c:v>77.535599930908958</c:v>
                </c:pt>
                <c:pt idx="165">
                  <c:v>77.462830690689785</c:v>
                </c:pt>
                <c:pt idx="166">
                  <c:v>77.383197700876039</c:v>
                </c:pt>
                <c:pt idx="167">
                  <c:v>77.29607012812167</c:v>
                </c:pt>
                <c:pt idx="168">
                  <c:v>77.20076260716688</c:v>
                </c:pt>
                <c:pt idx="169">
                  <c:v>77.096531223418822</c:v>
                </c:pt>
                <c:pt idx="170">
                  <c:v>76.982569343107144</c:v>
                </c:pt>
                <c:pt idx="171">
                  <c:v>76.858003318288738</c:v>
                </c:pt>
                <c:pt idx="172">
                  <c:v>76.72188810337407</c:v>
                </c:pt>
                <c:pt idx="173">
                  <c:v>76.573202831017312</c:v>
                </c:pt>
                <c:pt idx="174">
                  <c:v>76.410846408366069</c:v>
                </c:pt>
                <c:pt idx="175">
                  <c:v>76.233633210004299</c:v>
                </c:pt>
                <c:pt idx="176">
                  <c:v>76.040288961629955</c:v>
                </c:pt>
                <c:pt idx="177">
                  <c:v>75.829446928731215</c:v>
                </c:pt>
                <c:pt idx="178">
                  <c:v>75.599644547350067</c:v>
                </c:pt>
                <c:pt idx="179">
                  <c:v>75.349320659445922</c:v>
                </c:pt>
                <c:pt idx="180">
                  <c:v>75.076813543260997</c:v>
                </c:pt>
                <c:pt idx="181">
                  <c:v>74.780359959142658</c:v>
                </c:pt>
                <c:pt idx="182">
                  <c:v>74.458095462961793</c:v>
                </c:pt>
                <c:pt idx="183">
                  <c:v>74.108056271764042</c:v>
                </c:pt>
                <c:pt idx="184">
                  <c:v>73.728182998426306</c:v>
                </c:pt>
                <c:pt idx="185">
                  <c:v>73.316326602263345</c:v>
                </c:pt>
                <c:pt idx="186">
                  <c:v>72.870256928646526</c:v>
                </c:pt>
                <c:pt idx="187">
                  <c:v>72.387674230107493</c:v>
                </c:pt>
                <c:pt idx="188">
                  <c:v>71.866224070871468</c:v>
                </c:pt>
                <c:pt idx="189">
                  <c:v>71.303516012473906</c:v>
                </c:pt>
                <c:pt idx="190">
                  <c:v>70.697146455693442</c:v>
                </c:pt>
                <c:pt idx="191">
                  <c:v>70.044725968720272</c:v>
                </c:pt>
                <c:pt idx="192">
                  <c:v>69.343911358311729</c:v>
                </c:pt>
                <c:pt idx="193">
                  <c:v>68.59244263487119</c:v>
                </c:pt>
                <c:pt idx="194">
                  <c:v>67.788184879759939</c:v>
                </c:pt>
                <c:pt idx="195">
                  <c:v>66.929174840804137</c:v>
                </c:pt>
                <c:pt idx="196">
                  <c:v>66.013671858978938</c:v>
                </c:pt>
                <c:pt idx="197">
                  <c:v>65.040212467559655</c:v>
                </c:pt>
                <c:pt idx="198">
                  <c:v>64.007667710245173</c:v>
                </c:pt>
                <c:pt idx="199">
                  <c:v>62.915301906983203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7B-47E0-A948-A7D2B8FD9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0.01mol/L 25℃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1047370.897959449</c:v>
                </c:pt>
                <c:pt idx="2">
                  <c:v>1096985.797892384</c:v>
                </c:pt>
                <c:pt idx="3">
                  <c:v>1148951.000187309</c:v>
                </c:pt>
                <c:pt idx="4">
                  <c:v>1203377.8407775899</c:v>
                </c:pt>
                <c:pt idx="5">
                  <c:v>1260382.9296797269</c:v>
                </c:pt>
                <c:pt idx="6">
                  <c:v>1320088.4008314169</c:v>
                </c:pt>
                <c:pt idx="7">
                  <c:v>1382622.1737646561</c:v>
                </c:pt>
                <c:pt idx="8">
                  <c:v>1448118.2276745329</c:v>
                </c:pt>
                <c:pt idx="9">
                  <c:v>1516716.888470924</c:v>
                </c:pt>
                <c:pt idx="10">
                  <c:v>1588565.129428053</c:v>
                </c:pt>
                <c:pt idx="11">
                  <c:v>1663816.8860761269</c:v>
                </c:pt>
                <c:pt idx="12">
                  <c:v>1742633.386009651</c:v>
                </c:pt>
                <c:pt idx="13">
                  <c:v>1825183.494319042</c:v>
                </c:pt>
                <c:pt idx="14">
                  <c:v>1911644.0753857039</c:v>
                </c:pt>
                <c:pt idx="15">
                  <c:v>2002200.3718155839</c:v>
                </c:pt>
                <c:pt idx="16">
                  <c:v>2097046.4013232309</c:v>
                </c:pt>
                <c:pt idx="17">
                  <c:v>2196385.372416547</c:v>
                </c:pt>
                <c:pt idx="18">
                  <c:v>2300430.1197729171</c:v>
                </c:pt>
                <c:pt idx="19">
                  <c:v>2409403.5602395269</c:v>
                </c:pt>
                <c:pt idx="20">
                  <c:v>2523539.170434766</c:v>
                </c:pt>
                <c:pt idx="21">
                  <c:v>2643081.4869741029</c:v>
                </c:pt>
                <c:pt idx="22">
                  <c:v>2768286.6303920671</c:v>
                </c:pt>
                <c:pt idx="23">
                  <c:v>2899422.8538828748</c:v>
                </c:pt>
                <c:pt idx="24">
                  <c:v>3036771.1180354599</c:v>
                </c:pt>
                <c:pt idx="25">
                  <c:v>3180625.692794119</c:v>
                </c:pt>
                <c:pt idx="26">
                  <c:v>3331294.7879346702</c:v>
                </c:pt>
                <c:pt idx="27">
                  <c:v>3489101.2134067742</c:v>
                </c:pt>
                <c:pt idx="28">
                  <c:v>3654383.0709572551</c:v>
                </c:pt>
                <c:pt idx="29">
                  <c:v>3827494.4785163151</c:v>
                </c:pt>
                <c:pt idx="30">
                  <c:v>4008806.3288984648</c:v>
                </c:pt>
                <c:pt idx="31">
                  <c:v>4198707.0844439054</c:v>
                </c:pt>
                <c:pt idx="32">
                  <c:v>4397603.609302721</c:v>
                </c:pt>
                <c:pt idx="33">
                  <c:v>4605922.041145104</c:v>
                </c:pt>
                <c:pt idx="34">
                  <c:v>4824108.7041653739</c:v>
                </c:pt>
                <c:pt idx="35">
                  <c:v>5052631.0653356798</c:v>
                </c:pt>
                <c:pt idx="36">
                  <c:v>5291978.7359584374</c:v>
                </c:pt>
                <c:pt idx="37">
                  <c:v>5542664.5206631068</c:v>
                </c:pt>
                <c:pt idx="38">
                  <c:v>5805225.516094896</c:v>
                </c:pt>
                <c:pt idx="39">
                  <c:v>6080224.261649427</c:v>
                </c:pt>
                <c:pt idx="40">
                  <c:v>6368249.9447185863</c:v>
                </c:pt>
                <c:pt idx="41">
                  <c:v>6669919.663030115</c:v>
                </c:pt>
                <c:pt idx="42">
                  <c:v>6985879.7467852486</c:v>
                </c:pt>
                <c:pt idx="43">
                  <c:v>7316807.1434271922</c:v>
                </c:pt>
                <c:pt idx="44">
                  <c:v>7663410.8680074615</c:v>
                </c:pt>
                <c:pt idx="45">
                  <c:v>8026433.5222571734</c:v>
                </c:pt>
                <c:pt idx="46">
                  <c:v>8406652.885618316</c:v>
                </c:pt>
                <c:pt idx="47">
                  <c:v>8804883.581643464</c:v>
                </c:pt>
                <c:pt idx="48">
                  <c:v>9221978.8233343214</c:v>
                </c:pt>
                <c:pt idx="49">
                  <c:v>9658832.2411587089</c:v>
                </c:pt>
                <c:pt idx="50">
                  <c:v>10116379.79766207</c:v>
                </c:pt>
                <c:pt idx="51">
                  <c:v>10595601.792776151</c:v>
                </c:pt>
                <c:pt idx="52">
                  <c:v>11097524.96412072</c:v>
                </c:pt>
                <c:pt idx="53">
                  <c:v>11623224.68679852</c:v>
                </c:pt>
                <c:pt idx="54">
                  <c:v>12173827.277396619</c:v>
                </c:pt>
                <c:pt idx="55">
                  <c:v>12750512.40713013</c:v>
                </c:pt>
                <c:pt idx="56">
                  <c:v>13354515.62929897</c:v>
                </c:pt>
                <c:pt idx="57">
                  <c:v>13987131.02647239</c:v>
                </c:pt>
                <c:pt idx="58">
                  <c:v>14649713.983072851</c:v>
                </c:pt>
                <c:pt idx="59">
                  <c:v>15343684.08930013</c:v>
                </c:pt>
                <c:pt idx="60">
                  <c:v>16070528.182616379</c:v>
                </c:pt>
                <c:pt idx="61">
                  <c:v>16831803.533309549</c:v>
                </c:pt>
                <c:pt idx="62">
                  <c:v>17629141.180959482</c:v>
                </c:pt>
                <c:pt idx="63">
                  <c:v>18464249.428955421</c:v>
                </c:pt>
                <c:pt idx="64">
                  <c:v>19338917.50455232</c:v>
                </c:pt>
                <c:pt idx="65">
                  <c:v>20255019.392306659</c:v>
                </c:pt>
                <c:pt idx="66">
                  <c:v>21214517.849106278</c:v>
                </c:pt>
                <c:pt idx="67">
                  <c:v>22219468.60939524</c:v>
                </c:pt>
                <c:pt idx="68">
                  <c:v>23272024.789604072</c:v>
                </c:pt>
                <c:pt idx="69">
                  <c:v>24374441.501222219</c:v>
                </c:pt>
                <c:pt idx="70">
                  <c:v>25529080.68239516</c:v>
                </c:pt>
                <c:pt idx="71">
                  <c:v>26738416.15839944</c:v>
                </c:pt>
                <c:pt idx="72">
                  <c:v>28005038.941836309</c:v>
                </c:pt>
                <c:pt idx="73">
                  <c:v>29331662.783900421</c:v>
                </c:pt>
                <c:pt idx="74">
                  <c:v>30721129.988617592</c:v>
                </c:pt>
                <c:pt idx="75">
                  <c:v>32176417.502507359</c:v>
                </c:pt>
                <c:pt idx="76">
                  <c:v>33700643.292719238</c:v>
                </c:pt>
                <c:pt idx="77">
                  <c:v>35297073.027306497</c:v>
                </c:pt>
                <c:pt idx="78">
                  <c:v>36969127.071950316</c:v>
                </c:pt>
                <c:pt idx="79">
                  <c:v>38720387.818125568</c:v>
                </c:pt>
                <c:pt idx="80">
                  <c:v>40554607.35840828</c:v>
                </c:pt>
                <c:pt idx="81">
                  <c:v>42475715.525368936</c:v>
                </c:pt>
                <c:pt idx="82">
                  <c:v>44487828.311275847</c:v>
                </c:pt>
                <c:pt idx="83">
                  <c:v>46595256.686646871</c:v>
                </c:pt>
                <c:pt idx="84">
                  <c:v>48802515.836544327</c:v>
                </c:pt>
                <c:pt idx="85">
                  <c:v>51114334.834401652</c:v>
                </c:pt>
                <c:pt idx="86">
                  <c:v>53535666.774107188</c:v>
                </c:pt>
                <c:pt idx="87">
                  <c:v>56071699.382054582</c:v>
                </c:pt>
                <c:pt idx="88">
                  <c:v>58727866.131894886</c:v>
                </c:pt>
                <c:pt idx="89">
                  <c:v>61509857.885805041</c:v>
                </c:pt>
                <c:pt idx="90">
                  <c:v>64423635.087213702</c:v>
                </c:pt>
                <c:pt idx="91">
                  <c:v>67475440.531106859</c:v>
                </c:pt>
                <c:pt idx="92">
                  <c:v>70671812.739274919</c:v>
                </c:pt>
                <c:pt idx="93">
                  <c:v>74019599.969156519</c:v>
                </c:pt>
                <c:pt idx="94">
                  <c:v>77525974.886294648</c:v>
                </c:pt>
                <c:pt idx="95">
                  <c:v>81198449.931840092</c:v>
                </c:pt>
                <c:pt idx="96">
                  <c:v>85044893.418026686</c:v>
                </c:pt>
                <c:pt idx="97">
                  <c:v>89073546.386104405</c:v>
                </c:pt>
                <c:pt idx="98">
                  <c:v>93293040.262846962</c:v>
                </c:pt>
                <c:pt idx="99">
                  <c:v>97712415.353465021</c:v>
                </c:pt>
                <c:pt idx="100">
                  <c:v>102341140.2105453</c:v>
                </c:pt>
                <c:pt idx="101">
                  <c:v>107189131.9205126</c:v>
                </c:pt>
                <c:pt idx="102">
                  <c:v>112266777.3510811</c:v>
                </c:pt>
                <c:pt idx="103">
                  <c:v>117584955.4052158</c:v>
                </c:pt>
                <c:pt idx="104">
                  <c:v>123155060.3292826</c:v>
                </c:pt>
                <c:pt idx="105">
                  <c:v>128989026.12533081</c:v>
                </c:pt>
                <c:pt idx="106">
                  <c:v>135099352.1198025</c:v>
                </c:pt>
                <c:pt idx="107">
                  <c:v>141499129.74345791</c:v>
                </c:pt>
                <c:pt idx="108">
                  <c:v>148202070.57988599</c:v>
                </c:pt>
                <c:pt idx="109">
                  <c:v>155222535.74270481</c:v>
                </c:pt>
                <c:pt idx="110">
                  <c:v>162575566.64437929</c:v>
                </c:pt>
                <c:pt idx="111">
                  <c:v>170276917.22258979</c:v>
                </c:pt>
                <c:pt idx="112">
                  <c:v>178343087.6931906</c:v>
                </c:pt>
                <c:pt idx="113">
                  <c:v>186791359.90207851</c:v>
                </c:pt>
                <c:pt idx="114">
                  <c:v>195639834.3517065</c:v>
                </c:pt>
                <c:pt idx="115">
                  <c:v>204907468.98158461</c:v>
                </c:pt>
                <c:pt idx="116">
                  <c:v>214614119.78584021</c:v>
                </c:pt>
                <c:pt idx="117">
                  <c:v>224780583.354873</c:v>
                </c:pt>
                <c:pt idx="118">
                  <c:v>235428641.43224201</c:v>
                </c:pt>
                <c:pt idx="119">
                  <c:v>246581107.5822604</c:v>
                </c:pt>
                <c:pt idx="120">
                  <c:v>258261876.06826749</c:v>
                </c:pt>
                <c:pt idx="121">
                  <c:v>270495973.04631323</c:v>
                </c:pt>
                <c:pt idx="122">
                  <c:v>283309610.18393183</c:v>
                </c:pt>
                <c:pt idx="123">
                  <c:v>296730240.81888717</c:v>
                </c:pt>
                <c:pt idx="124">
                  <c:v>310786618.7782014</c:v>
                </c:pt>
                <c:pt idx="125">
                  <c:v>325508859.98350573</c:v>
                </c:pt>
                <c:pt idx="126">
                  <c:v>340928506.97468078</c:v>
                </c:pt>
                <c:pt idx="127">
                  <c:v>357078596.49004698</c:v>
                </c:pt>
                <c:pt idx="128">
                  <c:v>373993730.24788022</c:v>
                </c:pt>
                <c:pt idx="129">
                  <c:v>391710149.08092612</c:v>
                </c:pt>
                <c:pt idx="130">
                  <c:v>410265810.58271903</c:v>
                </c:pt>
                <c:pt idx="131">
                  <c:v>429700470.43208349</c:v>
                </c:pt>
                <c:pt idx="132">
                  <c:v>450055767.57004881</c:v>
                </c:pt>
                <c:pt idx="133">
                  <c:v>471375313.41167289</c:v>
                </c:pt>
                <c:pt idx="134">
                  <c:v>493704785.28390038</c:v>
                </c:pt>
                <c:pt idx="135">
                  <c:v>517092024.28967547</c:v>
                </c:pt>
                <c:pt idx="136">
                  <c:v>541587137.80794656</c:v>
                </c:pt>
                <c:pt idx="137">
                  <c:v>567242606.84919894</c:v>
                </c:pt>
                <c:pt idx="138">
                  <c:v>594113398.49650395</c:v>
                </c:pt>
                <c:pt idx="139">
                  <c:v>622257083.6730231</c:v>
                </c:pt>
                <c:pt idx="140">
                  <c:v>651733960.48824203</c:v>
                </c:pt>
                <c:pt idx="141">
                  <c:v>682607183.42723787</c:v>
                </c:pt>
                <c:pt idx="142">
                  <c:v>714942898.65975618</c:v>
                </c:pt>
                <c:pt idx="143">
                  <c:v>748810385.75900304</c:v>
                </c:pt>
                <c:pt idx="144">
                  <c:v>784282206.1337682</c:v>
                </c:pt>
                <c:pt idx="145">
                  <c:v>821434358.49194217</c:v>
                </c:pt>
                <c:pt idx="146">
                  <c:v>860346441.66844916</c:v>
                </c:pt>
                <c:pt idx="147">
                  <c:v>901101825.16650367</c:v>
                </c:pt>
                <c:pt idx="148">
                  <c:v>943787827.77753913</c:v>
                </c:pt>
                <c:pt idx="149">
                  <c:v>988495904.66255856</c:v>
                </c:pt>
                <c:pt idx="150">
                  <c:v>1035321843.295662</c:v>
                </c:pt>
                <c:pt idx="151">
                  <c:v>1084365968.6896091</c:v>
                </c:pt>
                <c:pt idx="152">
                  <c:v>1135733358.3431029</c:v>
                </c:pt>
                <c:pt idx="153">
                  <c:v>1189534067.370321</c:v>
                </c:pt>
                <c:pt idx="154">
                  <c:v>1245883364.2950079</c:v>
                </c:pt>
                <c:pt idx="155">
                  <c:v>1304901978.0144019</c:v>
                </c:pt>
                <c:pt idx="156">
                  <c:v>1366716356.4620099</c:v>
                </c:pt>
                <c:pt idx="157">
                  <c:v>1431458937.5234809</c:v>
                </c:pt>
                <c:pt idx="158">
                  <c:v>1499268432.786047</c:v>
                </c:pt>
                <c:pt idx="159">
                  <c:v>1570290124.729378</c:v>
                </c:pt>
                <c:pt idx="160">
                  <c:v>1644676177.994663</c:v>
                </c:pt>
                <c:pt idx="161">
                  <c:v>1722585965.3987839</c:v>
                </c:pt>
                <c:pt idx="162">
                  <c:v>1804186409.3920679</c:v>
                </c:pt>
                <c:pt idx="163">
                  <c:v>1889652339.691211</c:v>
                </c:pt>
                <c:pt idx="164">
                  <c:v>1979166867.8535571</c:v>
                </c:pt>
                <c:pt idx="165">
                  <c:v>2072921779.5953701</c:v>
                </c:pt>
                <c:pt idx="166">
                  <c:v>2171117945.69451</c:v>
                </c:pt>
                <c:pt idx="167">
                  <c:v>2273965752.3579321</c:v>
                </c:pt>
                <c:pt idx="168">
                  <c:v>2381685551.976161</c:v>
                </c:pt>
                <c:pt idx="169">
                  <c:v>2494508135.2303171</c:v>
                </c:pt>
                <c:pt idx="170">
                  <c:v>2612675225.5633259</c:v>
                </c:pt>
                <c:pt idx="171">
                  <c:v>2736439997.074667</c:v>
                </c:pt>
                <c:pt idx="172">
                  <c:v>2866067616.948245</c:v>
                </c:pt>
                <c:pt idx="173">
                  <c:v>3001835813.575592</c:v>
                </c:pt>
                <c:pt idx="174">
                  <c:v>3144035471.5914998</c:v>
                </c:pt>
                <c:pt idx="175">
                  <c:v>3292971255.0971479</c:v>
                </c:pt>
                <c:pt idx="176">
                  <c:v>3448962260.405767</c:v>
                </c:pt>
                <c:pt idx="177">
                  <c:v>3612342699.7094378</c:v>
                </c:pt>
                <c:pt idx="178">
                  <c:v>3783462617.1319332</c:v>
                </c:pt>
                <c:pt idx="179">
                  <c:v>3962688638.701478</c:v>
                </c:pt>
                <c:pt idx="180">
                  <c:v>4150404757.850472</c:v>
                </c:pt>
                <c:pt idx="181">
                  <c:v>4347013158.1250172</c:v>
                </c:pt>
                <c:pt idx="182">
                  <c:v>4552935074.8669386</c:v>
                </c:pt>
                <c:pt idx="183">
                  <c:v>4768611697.7144747</c:v>
                </c:pt>
                <c:pt idx="184">
                  <c:v>4994505115.8551397</c:v>
                </c:pt>
                <c:pt idx="185">
                  <c:v>5231099308.0562582</c:v>
                </c:pt>
                <c:pt idx="186">
                  <c:v>5478901179.593956</c:v>
                </c:pt>
                <c:pt idx="187">
                  <c:v>5738441648.3024044</c:v>
                </c:pt>
                <c:pt idx="188">
                  <c:v>6010276782.0703878</c:v>
                </c:pt>
                <c:pt idx="189">
                  <c:v>6294988990.2218876</c:v>
                </c:pt>
                <c:pt idx="190">
                  <c:v>6593188271.3335419</c:v>
                </c:pt>
                <c:pt idx="191">
                  <c:v>6905513520.1623163</c:v>
                </c:pt>
                <c:pt idx="192">
                  <c:v>7232633896.4835186</c:v>
                </c:pt>
                <c:pt idx="193">
                  <c:v>7575250258.7719202</c:v>
                </c:pt>
                <c:pt idx="194">
                  <c:v>7934096665.797492</c:v>
                </c:pt>
                <c:pt idx="195">
                  <c:v>8309941949.3533869</c:v>
                </c:pt>
                <c:pt idx="196">
                  <c:v>8703591361.4851837</c:v>
                </c:pt>
                <c:pt idx="197">
                  <c:v>9115888299.7508373</c:v>
                </c:pt>
                <c:pt idx="198">
                  <c:v>9547716114.208065</c:v>
                </c:pt>
                <c:pt idx="199">
                  <c:v>10000000000</c:v>
                </c:pt>
              </c:numCache>
            </c:numRef>
          </c:xVal>
          <c:yVal>
            <c:numRef>
              <c:f>Sheet1!$C$3:$C$203</c:f>
              <c:numCache>
                <c:formatCode>General</c:formatCode>
                <c:ptCount val="201"/>
                <c:pt idx="0">
                  <c:v>1843.739990865005</c:v>
                </c:pt>
                <c:pt idx="1">
                  <c:v>1760.3509537492059</c:v>
                </c:pt>
                <c:pt idx="2">
                  <c:v>1680.7334850518</c:v>
                </c:pt>
                <c:pt idx="3">
                  <c:v>1604.717003598684</c:v>
                </c:pt>
                <c:pt idx="4">
                  <c:v>1532.138643364661</c:v>
                </c:pt>
                <c:pt idx="5">
                  <c:v>1462.8429045314799</c:v>
                </c:pt>
                <c:pt idx="6">
                  <c:v>1396.6813203279951</c:v>
                </c:pt>
                <c:pt idx="7">
                  <c:v>1333.512138938718</c:v>
                </c:pt>
                <c:pt idx="8">
                  <c:v>1273.200019799237</c:v>
                </c:pt>
                <c:pt idx="9">
                  <c:v>1215.615743627761</c:v>
                </c:pt>
                <c:pt idx="10">
                  <c:v>1160.635935571622</c:v>
                </c:pt>
                <c:pt idx="11">
                  <c:v>1108.142800875471</c:v>
                </c:pt>
                <c:pt idx="12">
                  <c:v>1058.0238725049201</c:v>
                </c:pt>
                <c:pt idx="13">
                  <c:v>1010.171770184867</c:v>
                </c:pt>
                <c:pt idx="14">
                  <c:v>964.48397033623155</c:v>
                </c:pt>
                <c:pt idx="15">
                  <c:v>920.8625864182444</c:v>
                </c:pt>
                <c:pt idx="16">
                  <c:v>879.21415920559411</c:v>
                </c:pt>
                <c:pt idx="17">
                  <c:v>839.4494565511668</c:v>
                </c:pt>
                <c:pt idx="18">
                  <c:v>801.48328220533563</c:v>
                </c:pt>
                <c:pt idx="19">
                  <c:v>765.23429328218208</c:v>
                </c:pt>
                <c:pt idx="20">
                  <c:v>730.62482598161148</c:v>
                </c:pt>
                <c:pt idx="21">
                  <c:v>697.58072919391714</c:v>
                </c:pt>
                <c:pt idx="22">
                  <c:v>666.03120563033542</c:v>
                </c:pt>
                <c:pt idx="23">
                  <c:v>635.90866013919151</c:v>
                </c:pt>
                <c:pt idx="24">
                  <c:v>607.1485548826389</c:v>
                </c:pt>
                <c:pt idx="25">
                  <c:v>579.68927106374497</c:v>
                </c:pt>
                <c:pt idx="26">
                  <c:v>553.47197690762687</c:v>
                </c:pt>
                <c:pt idx="27">
                  <c:v>528.44050161382336</c:v>
                </c:pt>
                <c:pt idx="28">
                  <c:v>504.54121500982592</c:v>
                </c:pt>
                <c:pt idx="29">
                  <c:v>481.72291264792068</c:v>
                </c:pt>
                <c:pt idx="30">
                  <c:v>459.93670609918212</c:v>
                </c:pt>
                <c:pt idx="31">
                  <c:v>439.135918209544</c:v>
                </c:pt>
                <c:pt idx="32">
                  <c:v>419.27598309355773</c:v>
                </c:pt>
                <c:pt idx="33">
                  <c:v>400.31435065156211</c:v>
                </c:pt>
                <c:pt idx="34">
                  <c:v>382.21039540568472</c:v>
                </c:pt>
                <c:pt idx="35">
                  <c:v>364.92532945937501</c:v>
                </c:pt>
                <c:pt idx="36">
                  <c:v>348.42211939396168</c:v>
                </c:pt>
                <c:pt idx="37">
                  <c:v>332.66540692420187</c:v>
                </c:pt>
                <c:pt idx="38">
                  <c:v>317.62143314281889</c:v>
                </c:pt>
                <c:pt idx="39">
                  <c:v>303.25796619171609</c:v>
                </c:pt>
                <c:pt idx="40">
                  <c:v>289.54423220491611</c:v>
                </c:pt>
                <c:pt idx="41">
                  <c:v>276.45084937525297</c:v>
                </c:pt>
                <c:pt idx="42">
                  <c:v>263.94976500356972</c:v>
                </c:pt>
                <c:pt idx="43">
                  <c:v>252.0141953955395</c:v>
                </c:pt>
                <c:pt idx="44">
                  <c:v>240.6185684773387</c:v>
                </c:pt>
                <c:pt idx="45">
                  <c:v>229.73846900723299</c:v>
                </c:pt>
                <c:pt idx="46">
                  <c:v>219.35058626568099</c:v>
                </c:pt>
                <c:pt idx="47">
                  <c:v>209.43266411189089</c:v>
                </c:pt>
                <c:pt idx="48">
                  <c:v>199.9634532998204</c:v>
                </c:pt>
                <c:pt idx="49">
                  <c:v>190.92266595145509</c:v>
                </c:pt>
                <c:pt idx="50">
                  <c:v>182.29093208983079</c:v>
                </c:pt>
                <c:pt idx="51">
                  <c:v>174.04975813866221</c:v>
                </c:pt>
                <c:pt idx="52">
                  <c:v>166.18148729967069</c:v>
                </c:pt>
                <c:pt idx="53">
                  <c:v>158.66926172271661</c:v>
                </c:pt>
                <c:pt idx="54">
                  <c:v>151.49698638768109</c:v>
                </c:pt>
                <c:pt idx="55">
                  <c:v>144.6492946207224</c:v>
                </c:pt>
                <c:pt idx="56">
                  <c:v>138.11151517101621</c:v>
                </c:pt>
                <c:pt idx="57">
                  <c:v>131.8696407774475</c:v>
                </c:pt>
                <c:pt idx="58">
                  <c:v>125.91029815790669</c:v>
                </c:pt>
                <c:pt idx="59">
                  <c:v>120.2207193568869</c:v>
                </c:pt>
                <c:pt idx="60">
                  <c:v>114.78871439000361</c:v>
                </c:pt>
                <c:pt idx="61">
                  <c:v>109.6026451268165</c:v>
                </c:pt>
                <c:pt idx="62">
                  <c:v>104.65140035600611</c:v>
                </c:pt>
                <c:pt idx="63">
                  <c:v>99.924371979477385</c:v>
                </c:pt>
                <c:pt idx="64">
                  <c:v>95.411432284385569</c:v>
                </c:pt>
                <c:pt idx="65">
                  <c:v>91.102912244392854</c:v>
                </c:pt>
                <c:pt idx="66">
                  <c:v>86.989580803661113</c:v>
                </c:pt>
                <c:pt idx="67">
                  <c:v>83.062625099200943</c:v>
                </c:pt>
                <c:pt idx="68">
                  <c:v>79.313631579200887</c:v>
                </c:pt>
                <c:pt idx="69">
                  <c:v>75.734567976880882</c:v>
                </c:pt>
                <c:pt idx="70">
                  <c:v>72.317766101253198</c:v>
                </c:pt>
                <c:pt idx="71">
                  <c:v>69.055905407914437</c:v>
                </c:pt>
                <c:pt idx="72">
                  <c:v>65.941997314672719</c:v>
                </c:pt>
                <c:pt idx="73">
                  <c:v>62.969370228404458</c:v>
                </c:pt>
                <c:pt idx="74">
                  <c:v>60.131655251058881</c:v>
                </c:pt>
                <c:pt idx="75">
                  <c:v>57.422772534188518</c:v>
                </c:pt>
                <c:pt idx="76">
                  <c:v>54.836918252765841</c:v>
                </c:pt>
                <c:pt idx="77">
                  <c:v>52.36855217038007</c:v>
                </c:pt>
                <c:pt idx="78">
                  <c:v>50.012385769170947</c:v>
                </c:pt>
                <c:pt idx="79">
                  <c:v>47.763370919066688</c:v>
                </c:pt>
                <c:pt idx="80">
                  <c:v>45.616689062050021</c:v>
                </c:pt>
                <c:pt idx="81">
                  <c:v>43.567740888279673</c:v>
                </c:pt>
                <c:pt idx="82">
                  <c:v>41.612136481946052</c:v>
                </c:pt>
                <c:pt idx="83">
                  <c:v>39.745685915749583</c:v>
                </c:pt>
                <c:pt idx="84">
                  <c:v>37.96439027384784</c:v>
                </c:pt>
                <c:pt idx="85">
                  <c:v>36.264433084038288</c:v>
                </c:pt>
                <c:pt idx="86">
                  <c:v>34.64217214081895</c:v>
                </c:pt>
                <c:pt idx="87">
                  <c:v>33.094131701805942</c:v>
                </c:pt>
                <c:pt idx="88">
                  <c:v>31.616995040788449</c:v>
                </c:pt>
                <c:pt idx="89">
                  <c:v>30.20759734146327</c:v>
                </c:pt>
                <c:pt idx="90">
                  <c:v>28.862918916622839</c:v>
                </c:pt>
                <c:pt idx="91">
                  <c:v>27.580078738266899</c:v>
                </c:pt>
                <c:pt idx="92">
                  <c:v>26.356328264773381</c:v>
                </c:pt>
                <c:pt idx="93">
                  <c:v>25.189045551901181</c:v>
                </c:pt>
                <c:pt idx="94">
                  <c:v>24.075729635004201</c:v>
                </c:pt>
                <c:pt idx="95">
                  <c:v>23.013995170417768</c:v>
                </c:pt>
                <c:pt idx="96">
                  <c:v>22.00156732453274</c:v>
                </c:pt>
                <c:pt idx="97">
                  <c:v>21.036276899602829</c:v>
                </c:pt>
                <c:pt idx="98">
                  <c:v>20.116055685837502</c:v>
                </c:pt>
                <c:pt idx="99">
                  <c:v>19.23893202981639</c:v>
                </c:pt>
                <c:pt idx="100">
                  <c:v>18.40302660972462</c:v>
                </c:pt>
                <c:pt idx="101">
                  <c:v>17.606548408350331</c:v>
                </c:pt>
                <c:pt idx="102">
                  <c:v>16.84779087520791</c:v>
                </c:pt>
                <c:pt idx="103">
                  <c:v>16.12512826955512</c:v>
                </c:pt>
                <c:pt idx="104">
                  <c:v>15.43701217645846</c:v>
                </c:pt>
                <c:pt idx="105">
                  <c:v>14.781968188429181</c:v>
                </c:pt>
                <c:pt idx="106">
                  <c:v>14.15859274550751</c:v>
                </c:pt>
                <c:pt idx="107">
                  <c:v>13.565550127007731</c:v>
                </c:pt>
                <c:pt idx="108">
                  <c:v>13.001569588461059</c:v>
                </c:pt>
                <c:pt idx="109">
                  <c:v>12.46544263760015</c:v>
                </c:pt>
                <c:pt idx="110">
                  <c:v>11.956020443525739</c:v>
                </c:pt>
                <c:pt idx="111">
                  <c:v>11.472211373475799</c:v>
                </c:pt>
                <c:pt idx="112">
                  <c:v>11.01297865188808</c:v>
                </c:pt>
                <c:pt idx="113">
                  <c:v>10.577338136703791</c:v>
                </c:pt>
                <c:pt idx="114">
                  <c:v>10.16435620810641</c:v>
                </c:pt>
                <c:pt idx="115">
                  <c:v>9.7731477651232161</c:v>
                </c:pt>
                <c:pt idx="116">
                  <c:v>9.4028743257429586</c:v>
                </c:pt>
                <c:pt idx="117">
                  <c:v>9.0527422264149617</c:v>
                </c:pt>
                <c:pt idx="118">
                  <c:v>8.7220009169997628</c:v>
                </c:pt>
                <c:pt idx="119">
                  <c:v>8.4099413474342732</c:v>
                </c:pt>
                <c:pt idx="120">
                  <c:v>8.1158944425597515</c:v>
                </c:pt>
                <c:pt idx="121">
                  <c:v>7.8392296617345849</c:v>
                </c:pt>
                <c:pt idx="122">
                  <c:v>7.5793536400200754</c:v>
                </c:pt>
                <c:pt idx="123">
                  <c:v>7.3357089078833324</c:v>
                </c:pt>
                <c:pt idx="124">
                  <c:v>7.1077726865086266</c:v>
                </c:pt>
                <c:pt idx="125">
                  <c:v>6.8950557559455303</c:v>
                </c:pt>
                <c:pt idx="126">
                  <c:v>6.6971013934511934</c:v>
                </c:pt>
                <c:pt idx="127">
                  <c:v>6.5134843795014401</c:v>
                </c:pt>
                <c:pt idx="128">
                  <c:v>6.343810069054248</c:v>
                </c:pt>
                <c:pt idx="129">
                  <c:v>6.1877135257462283</c:v>
                </c:pt>
                <c:pt idx="130">
                  <c:v>6.0448587167897756</c:v>
                </c:pt>
                <c:pt idx="131">
                  <c:v>5.9149377664126011</c:v>
                </c:pt>
                <c:pt idx="132">
                  <c:v>5.7976702657435624</c:v>
                </c:pt>
                <c:pt idx="133">
                  <c:v>5.6928026370967704</c:v>
                </c:pt>
                <c:pt idx="134">
                  <c:v>5.6001075506390752</c:v>
                </c:pt>
                <c:pt idx="135">
                  <c:v>5.5193833914426467</c:v>
                </c:pt>
                <c:pt idx="136">
                  <c:v>5.4504537749232327</c:v>
                </c:pt>
                <c:pt idx="137">
                  <c:v>5.3931671086428343</c:v>
                </c:pt>
                <c:pt idx="138">
                  <c:v>5.3473961984119178</c:v>
                </c:pt>
                <c:pt idx="139">
                  <c:v>5.3130378965571712</c:v>
                </c:pt>
                <c:pt idx="140">
                  <c:v>5.2900127901240834</c:v>
                </c:pt>
                <c:pt idx="141">
                  <c:v>5.2782649266549653</c:v>
                </c:pt>
                <c:pt idx="142">
                  <c:v>5.2777615750192037</c:v>
                </c:pt>
                <c:pt idx="143">
                  <c:v>5.2884930185684986</c:v>
                </c:pt>
                <c:pt idx="144">
                  <c:v>5.3104723776407674</c:v>
                </c:pt>
                <c:pt idx="145">
                  <c:v>5.3437354581362841</c:v>
                </c:pt>
                <c:pt idx="146">
                  <c:v>5.3883406225319543</c:v>
                </c:pt>
                <c:pt idx="147">
                  <c:v>5.4443686792770567</c:v>
                </c:pt>
                <c:pt idx="148">
                  <c:v>5.5119227860178182</c:v>
                </c:pt>
                <c:pt idx="149">
                  <c:v>5.5911283615198739</c:v>
                </c:pt>
                <c:pt idx="150">
                  <c:v>5.6821330004860782</c:v>
                </c:pt>
                <c:pt idx="151">
                  <c:v>5.7851063846914634</c:v>
                </c:pt>
                <c:pt idx="152">
                  <c:v>5.9002401829642057</c:v>
                </c:pt>
                <c:pt idx="153">
                  <c:v>6.0277479315176263</c:v>
                </c:pt>
                <c:pt idx="154">
                  <c:v>6.1678648849682016</c:v>
                </c:pt>
                <c:pt idx="155">
                  <c:v>6.3208478270423694</c:v>
                </c:pt>
                <c:pt idx="156">
                  <c:v>6.4869748284622748</c:v>
                </c:pt>
                <c:pt idx="157">
                  <c:v>6.6665449377901496</c:v>
                </c:pt>
                <c:pt idx="158">
                  <c:v>6.8598777890826437</c:v>
                </c:pt>
                <c:pt idx="159">
                  <c:v>7.0673131080405547</c:v>
                </c:pt>
                <c:pt idx="160">
                  <c:v>7.2892100959172614</c:v>
                </c:pt>
                <c:pt idx="161">
                  <c:v>7.5259466677510982</c:v>
                </c:pt>
                <c:pt idx="162">
                  <c:v>7.7779185184964783</c:v>
                </c:pt>
                <c:pt idx="163">
                  <c:v>8.0455379873317909</c:v>
                </c:pt>
                <c:pt idx="164">
                  <c:v>8.3292326868095561</c:v>
                </c:pt>
                <c:pt idx="165">
                  <c:v>8.6294438595839811</c:v>
                </c:pt>
                <c:pt idx="166">
                  <c:v>8.9466244212085435</c:v>
                </c:pt>
                <c:pt idx="167">
                  <c:v>9.2812366429632522</c:v>
                </c:pt>
                <c:pt idx="168">
                  <c:v>9.6337494238824846</c:v>
                </c:pt>
                <c:pt idx="169">
                  <c:v>10.00463509616797</c:v>
                </c:pt>
                <c:pt idx="170">
                  <c:v>10.39436570307546</c:v>
                </c:pt>
                <c:pt idx="171">
                  <c:v>10.80340868327607</c:v>
                </c:pt>
                <c:pt idx="172">
                  <c:v>11.23222189078019</c:v>
                </c:pt>
                <c:pt idx="173">
                  <c:v>11.681247874988131</c:v>
                </c:pt>
                <c:pt idx="174">
                  <c:v>12.150907341577909</c:v>
                </c:pt>
                <c:pt idx="175">
                  <c:v>12.641591712110809</c:v>
                </c:pt>
                <c:pt idx="176">
                  <c:v>13.15365469886863</c:v>
                </c:pt>
                <c:pt idx="177">
                  <c:v>13.68740281207671</c:v>
                </c:pt>
                <c:pt idx="178">
                  <c:v>14.24308471995999</c:v>
                </c:pt>
                <c:pt idx="179">
                  <c:v>14.82087938879496</c:v>
                </c:pt>
                <c:pt idx="180">
                  <c:v>15.42088294115452</c:v>
                </c:pt>
                <c:pt idx="181">
                  <c:v>16.043094186904771</c:v>
                </c:pt>
                <c:pt idx="182">
                  <c:v>16.687398804331519</c:v>
                </c:pt>
                <c:pt idx="183">
                  <c:v>17.353552179258301</c:v>
                </c:pt>
                <c:pt idx="184">
                  <c:v>18.041160949418678</c:v>
                </c:pt>
                <c:pt idx="185">
                  <c:v>18.749663350892181</c:v>
                </c:pt>
                <c:pt idx="186">
                  <c:v>19.478308524207829</c:v>
                </c:pt>
                <c:pt idx="187">
                  <c:v>20.2261350106231</c:v>
                </c:pt>
                <c:pt idx="188">
                  <c:v>20.991948754533752</c:v>
                </c:pt>
                <c:pt idx="189">
                  <c:v>21.77430102577194</c:v>
                </c:pt>
                <c:pt idx="190">
                  <c:v>22.57146678465762</c:v>
                </c:pt>
                <c:pt idx="191">
                  <c:v>23.381424130871899</c:v>
                </c:pt>
                <c:pt idx="192">
                  <c:v>24.201835600900569</c:v>
                </c:pt>
                <c:pt idx="193">
                  <c:v>25.03003220262265</c:v>
                </c:pt>
                <c:pt idx="194">
                  <c:v>25.863001192351842</c:v>
                </c:pt>
                <c:pt idx="195">
                  <c:v>26.697378700021829</c:v>
                </c:pt>
                <c:pt idx="196">
                  <c:v>27.529448381008901</c:v>
                </c:pt>
                <c:pt idx="197">
                  <c:v>28.355147305436741</c:v>
                </c:pt>
                <c:pt idx="198">
                  <c:v>29.170080273777799</c:v>
                </c:pt>
                <c:pt idx="199">
                  <c:v>29.969543657157711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FD-494B-8B14-DB6702667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0.01mol/L 25℃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1047370.897959449</c:v>
                </c:pt>
                <c:pt idx="2">
                  <c:v>1096985.797892384</c:v>
                </c:pt>
                <c:pt idx="3">
                  <c:v>1148951.000187309</c:v>
                </c:pt>
                <c:pt idx="4">
                  <c:v>1203377.8407775899</c:v>
                </c:pt>
                <c:pt idx="5">
                  <c:v>1260382.9296797269</c:v>
                </c:pt>
                <c:pt idx="6">
                  <c:v>1320088.4008314169</c:v>
                </c:pt>
                <c:pt idx="7">
                  <c:v>1382622.1737646561</c:v>
                </c:pt>
                <c:pt idx="8">
                  <c:v>1448118.2276745329</c:v>
                </c:pt>
                <c:pt idx="9">
                  <c:v>1516716.888470924</c:v>
                </c:pt>
                <c:pt idx="10">
                  <c:v>1588565.129428053</c:v>
                </c:pt>
                <c:pt idx="11">
                  <c:v>1663816.8860761269</c:v>
                </c:pt>
                <c:pt idx="12">
                  <c:v>1742633.386009651</c:v>
                </c:pt>
                <c:pt idx="13">
                  <c:v>1825183.494319042</c:v>
                </c:pt>
                <c:pt idx="14">
                  <c:v>1911644.0753857039</c:v>
                </c:pt>
                <c:pt idx="15">
                  <c:v>2002200.3718155839</c:v>
                </c:pt>
                <c:pt idx="16">
                  <c:v>2097046.4013232309</c:v>
                </c:pt>
                <c:pt idx="17">
                  <c:v>2196385.372416547</c:v>
                </c:pt>
                <c:pt idx="18">
                  <c:v>2300430.1197729171</c:v>
                </c:pt>
                <c:pt idx="19">
                  <c:v>2409403.5602395269</c:v>
                </c:pt>
                <c:pt idx="20">
                  <c:v>2523539.170434766</c:v>
                </c:pt>
                <c:pt idx="21">
                  <c:v>2643081.4869741029</c:v>
                </c:pt>
                <c:pt idx="22">
                  <c:v>2768286.6303920671</c:v>
                </c:pt>
                <c:pt idx="23">
                  <c:v>2899422.8538828748</c:v>
                </c:pt>
                <c:pt idx="24">
                  <c:v>3036771.1180354599</c:v>
                </c:pt>
                <c:pt idx="25">
                  <c:v>3180625.692794119</c:v>
                </c:pt>
                <c:pt idx="26">
                  <c:v>3331294.7879346702</c:v>
                </c:pt>
                <c:pt idx="27">
                  <c:v>3489101.2134067742</c:v>
                </c:pt>
                <c:pt idx="28">
                  <c:v>3654383.0709572551</c:v>
                </c:pt>
                <c:pt idx="29">
                  <c:v>3827494.4785163151</c:v>
                </c:pt>
                <c:pt idx="30">
                  <c:v>4008806.3288984648</c:v>
                </c:pt>
                <c:pt idx="31">
                  <c:v>4198707.0844439054</c:v>
                </c:pt>
                <c:pt idx="32">
                  <c:v>4397603.609302721</c:v>
                </c:pt>
                <c:pt idx="33">
                  <c:v>4605922.041145104</c:v>
                </c:pt>
                <c:pt idx="34">
                  <c:v>4824108.7041653739</c:v>
                </c:pt>
                <c:pt idx="35">
                  <c:v>5052631.0653356798</c:v>
                </c:pt>
                <c:pt idx="36">
                  <c:v>5291978.7359584374</c:v>
                </c:pt>
                <c:pt idx="37">
                  <c:v>5542664.5206631068</c:v>
                </c:pt>
                <c:pt idx="38">
                  <c:v>5805225.516094896</c:v>
                </c:pt>
                <c:pt idx="39">
                  <c:v>6080224.261649427</c:v>
                </c:pt>
                <c:pt idx="40">
                  <c:v>6368249.9447185863</c:v>
                </c:pt>
                <c:pt idx="41">
                  <c:v>6669919.663030115</c:v>
                </c:pt>
                <c:pt idx="42">
                  <c:v>6985879.7467852486</c:v>
                </c:pt>
                <c:pt idx="43">
                  <c:v>7316807.1434271922</c:v>
                </c:pt>
                <c:pt idx="44">
                  <c:v>7663410.8680074615</c:v>
                </c:pt>
                <c:pt idx="45">
                  <c:v>8026433.5222571734</c:v>
                </c:pt>
                <c:pt idx="46">
                  <c:v>8406652.885618316</c:v>
                </c:pt>
                <c:pt idx="47">
                  <c:v>8804883.581643464</c:v>
                </c:pt>
                <c:pt idx="48">
                  <c:v>9221978.8233343214</c:v>
                </c:pt>
                <c:pt idx="49">
                  <c:v>9658832.2411587089</c:v>
                </c:pt>
                <c:pt idx="50">
                  <c:v>10116379.79766207</c:v>
                </c:pt>
                <c:pt idx="51">
                  <c:v>10595601.792776151</c:v>
                </c:pt>
                <c:pt idx="52">
                  <c:v>11097524.96412072</c:v>
                </c:pt>
                <c:pt idx="53">
                  <c:v>11623224.68679852</c:v>
                </c:pt>
                <c:pt idx="54">
                  <c:v>12173827.277396619</c:v>
                </c:pt>
                <c:pt idx="55">
                  <c:v>12750512.40713013</c:v>
                </c:pt>
                <c:pt idx="56">
                  <c:v>13354515.62929897</c:v>
                </c:pt>
                <c:pt idx="57">
                  <c:v>13987131.02647239</c:v>
                </c:pt>
                <c:pt idx="58">
                  <c:v>14649713.983072851</c:v>
                </c:pt>
                <c:pt idx="59">
                  <c:v>15343684.08930013</c:v>
                </c:pt>
                <c:pt idx="60">
                  <c:v>16070528.182616379</c:v>
                </c:pt>
                <c:pt idx="61">
                  <c:v>16831803.533309549</c:v>
                </c:pt>
                <c:pt idx="62">
                  <c:v>17629141.180959482</c:v>
                </c:pt>
                <c:pt idx="63">
                  <c:v>18464249.428955421</c:v>
                </c:pt>
                <c:pt idx="64">
                  <c:v>19338917.50455232</c:v>
                </c:pt>
                <c:pt idx="65">
                  <c:v>20255019.392306659</c:v>
                </c:pt>
                <c:pt idx="66">
                  <c:v>21214517.849106278</c:v>
                </c:pt>
                <c:pt idx="67">
                  <c:v>22219468.60939524</c:v>
                </c:pt>
                <c:pt idx="68">
                  <c:v>23272024.789604072</c:v>
                </c:pt>
                <c:pt idx="69">
                  <c:v>24374441.501222219</c:v>
                </c:pt>
                <c:pt idx="70">
                  <c:v>25529080.68239516</c:v>
                </c:pt>
                <c:pt idx="71">
                  <c:v>26738416.15839944</c:v>
                </c:pt>
                <c:pt idx="72">
                  <c:v>28005038.941836309</c:v>
                </c:pt>
                <c:pt idx="73">
                  <c:v>29331662.783900421</c:v>
                </c:pt>
                <c:pt idx="74">
                  <c:v>30721129.988617592</c:v>
                </c:pt>
                <c:pt idx="75">
                  <c:v>32176417.502507359</c:v>
                </c:pt>
                <c:pt idx="76">
                  <c:v>33700643.292719238</c:v>
                </c:pt>
                <c:pt idx="77">
                  <c:v>35297073.027306497</c:v>
                </c:pt>
                <c:pt idx="78">
                  <c:v>36969127.071950316</c:v>
                </c:pt>
                <c:pt idx="79">
                  <c:v>38720387.818125568</c:v>
                </c:pt>
                <c:pt idx="80">
                  <c:v>40554607.35840828</c:v>
                </c:pt>
                <c:pt idx="81">
                  <c:v>42475715.525368936</c:v>
                </c:pt>
                <c:pt idx="82">
                  <c:v>44487828.311275847</c:v>
                </c:pt>
                <c:pt idx="83">
                  <c:v>46595256.686646871</c:v>
                </c:pt>
                <c:pt idx="84">
                  <c:v>48802515.836544327</c:v>
                </c:pt>
                <c:pt idx="85">
                  <c:v>51114334.834401652</c:v>
                </c:pt>
                <c:pt idx="86">
                  <c:v>53535666.774107188</c:v>
                </c:pt>
                <c:pt idx="87">
                  <c:v>56071699.382054582</c:v>
                </c:pt>
                <c:pt idx="88">
                  <c:v>58727866.131894886</c:v>
                </c:pt>
                <c:pt idx="89">
                  <c:v>61509857.885805041</c:v>
                </c:pt>
                <c:pt idx="90">
                  <c:v>64423635.087213702</c:v>
                </c:pt>
                <c:pt idx="91">
                  <c:v>67475440.531106859</c:v>
                </c:pt>
                <c:pt idx="92">
                  <c:v>70671812.739274919</c:v>
                </c:pt>
                <c:pt idx="93">
                  <c:v>74019599.969156519</c:v>
                </c:pt>
                <c:pt idx="94">
                  <c:v>77525974.886294648</c:v>
                </c:pt>
                <c:pt idx="95">
                  <c:v>81198449.931840092</c:v>
                </c:pt>
                <c:pt idx="96">
                  <c:v>85044893.418026686</c:v>
                </c:pt>
                <c:pt idx="97">
                  <c:v>89073546.386104405</c:v>
                </c:pt>
                <c:pt idx="98">
                  <c:v>93293040.262846962</c:v>
                </c:pt>
                <c:pt idx="99">
                  <c:v>97712415.353465021</c:v>
                </c:pt>
                <c:pt idx="100">
                  <c:v>102341140.2105453</c:v>
                </c:pt>
                <c:pt idx="101">
                  <c:v>107189131.9205126</c:v>
                </c:pt>
                <c:pt idx="102">
                  <c:v>112266777.3510811</c:v>
                </c:pt>
                <c:pt idx="103">
                  <c:v>117584955.4052158</c:v>
                </c:pt>
                <c:pt idx="104">
                  <c:v>123155060.3292826</c:v>
                </c:pt>
                <c:pt idx="105">
                  <c:v>128989026.12533081</c:v>
                </c:pt>
                <c:pt idx="106">
                  <c:v>135099352.1198025</c:v>
                </c:pt>
                <c:pt idx="107">
                  <c:v>141499129.74345791</c:v>
                </c:pt>
                <c:pt idx="108">
                  <c:v>148202070.57988599</c:v>
                </c:pt>
                <c:pt idx="109">
                  <c:v>155222535.74270481</c:v>
                </c:pt>
                <c:pt idx="110">
                  <c:v>162575566.64437929</c:v>
                </c:pt>
                <c:pt idx="111">
                  <c:v>170276917.22258979</c:v>
                </c:pt>
                <c:pt idx="112">
                  <c:v>178343087.6931906</c:v>
                </c:pt>
                <c:pt idx="113">
                  <c:v>186791359.90207851</c:v>
                </c:pt>
                <c:pt idx="114">
                  <c:v>195639834.3517065</c:v>
                </c:pt>
                <c:pt idx="115">
                  <c:v>204907468.98158461</c:v>
                </c:pt>
                <c:pt idx="116">
                  <c:v>214614119.78584021</c:v>
                </c:pt>
                <c:pt idx="117">
                  <c:v>224780583.354873</c:v>
                </c:pt>
                <c:pt idx="118">
                  <c:v>235428641.43224201</c:v>
                </c:pt>
                <c:pt idx="119">
                  <c:v>246581107.5822604</c:v>
                </c:pt>
                <c:pt idx="120">
                  <c:v>258261876.06826749</c:v>
                </c:pt>
                <c:pt idx="121">
                  <c:v>270495973.04631323</c:v>
                </c:pt>
                <c:pt idx="122">
                  <c:v>283309610.18393183</c:v>
                </c:pt>
                <c:pt idx="123">
                  <c:v>296730240.81888717</c:v>
                </c:pt>
                <c:pt idx="124">
                  <c:v>310786618.7782014</c:v>
                </c:pt>
                <c:pt idx="125">
                  <c:v>325508859.98350573</c:v>
                </c:pt>
                <c:pt idx="126">
                  <c:v>340928506.97468078</c:v>
                </c:pt>
                <c:pt idx="127">
                  <c:v>357078596.49004698</c:v>
                </c:pt>
                <c:pt idx="128">
                  <c:v>373993730.24788022</c:v>
                </c:pt>
                <c:pt idx="129">
                  <c:v>391710149.08092612</c:v>
                </c:pt>
                <c:pt idx="130">
                  <c:v>410265810.58271903</c:v>
                </c:pt>
                <c:pt idx="131">
                  <c:v>429700470.43208349</c:v>
                </c:pt>
                <c:pt idx="132">
                  <c:v>450055767.57004881</c:v>
                </c:pt>
                <c:pt idx="133">
                  <c:v>471375313.41167289</c:v>
                </c:pt>
                <c:pt idx="134">
                  <c:v>493704785.28390038</c:v>
                </c:pt>
                <c:pt idx="135">
                  <c:v>517092024.28967547</c:v>
                </c:pt>
                <c:pt idx="136">
                  <c:v>541587137.80794656</c:v>
                </c:pt>
                <c:pt idx="137">
                  <c:v>567242606.84919894</c:v>
                </c:pt>
                <c:pt idx="138">
                  <c:v>594113398.49650395</c:v>
                </c:pt>
                <c:pt idx="139">
                  <c:v>622257083.6730231</c:v>
                </c:pt>
                <c:pt idx="140">
                  <c:v>651733960.48824203</c:v>
                </c:pt>
                <c:pt idx="141">
                  <c:v>682607183.42723787</c:v>
                </c:pt>
                <c:pt idx="142">
                  <c:v>714942898.65975618</c:v>
                </c:pt>
                <c:pt idx="143">
                  <c:v>748810385.75900304</c:v>
                </c:pt>
                <c:pt idx="144">
                  <c:v>784282206.1337682</c:v>
                </c:pt>
                <c:pt idx="145">
                  <c:v>821434358.49194217</c:v>
                </c:pt>
                <c:pt idx="146">
                  <c:v>860346441.66844916</c:v>
                </c:pt>
                <c:pt idx="147">
                  <c:v>901101825.16650367</c:v>
                </c:pt>
                <c:pt idx="148">
                  <c:v>943787827.77753913</c:v>
                </c:pt>
                <c:pt idx="149">
                  <c:v>988495904.66255856</c:v>
                </c:pt>
                <c:pt idx="150">
                  <c:v>1035321843.295662</c:v>
                </c:pt>
                <c:pt idx="151">
                  <c:v>1084365968.6896091</c:v>
                </c:pt>
                <c:pt idx="152">
                  <c:v>1135733358.3431029</c:v>
                </c:pt>
                <c:pt idx="153">
                  <c:v>1189534067.370321</c:v>
                </c:pt>
                <c:pt idx="154">
                  <c:v>1245883364.2950079</c:v>
                </c:pt>
                <c:pt idx="155">
                  <c:v>1304901978.0144019</c:v>
                </c:pt>
                <c:pt idx="156">
                  <c:v>1366716356.4620099</c:v>
                </c:pt>
                <c:pt idx="157">
                  <c:v>1431458937.5234809</c:v>
                </c:pt>
                <c:pt idx="158">
                  <c:v>1499268432.786047</c:v>
                </c:pt>
                <c:pt idx="159">
                  <c:v>1570290124.729378</c:v>
                </c:pt>
                <c:pt idx="160">
                  <c:v>1644676177.994663</c:v>
                </c:pt>
                <c:pt idx="161">
                  <c:v>1722585965.3987839</c:v>
                </c:pt>
                <c:pt idx="162">
                  <c:v>1804186409.3920679</c:v>
                </c:pt>
                <c:pt idx="163">
                  <c:v>1889652339.691211</c:v>
                </c:pt>
                <c:pt idx="164">
                  <c:v>1979166867.8535571</c:v>
                </c:pt>
                <c:pt idx="165">
                  <c:v>2072921779.5953701</c:v>
                </c:pt>
                <c:pt idx="166">
                  <c:v>2171117945.69451</c:v>
                </c:pt>
                <c:pt idx="167">
                  <c:v>2273965752.3579321</c:v>
                </c:pt>
                <c:pt idx="168">
                  <c:v>2381685551.976161</c:v>
                </c:pt>
                <c:pt idx="169">
                  <c:v>2494508135.2303171</c:v>
                </c:pt>
                <c:pt idx="170">
                  <c:v>2612675225.5633259</c:v>
                </c:pt>
                <c:pt idx="171">
                  <c:v>2736439997.074667</c:v>
                </c:pt>
                <c:pt idx="172">
                  <c:v>2866067616.948245</c:v>
                </c:pt>
                <c:pt idx="173">
                  <c:v>3001835813.575592</c:v>
                </c:pt>
                <c:pt idx="174">
                  <c:v>3144035471.5914998</c:v>
                </c:pt>
                <c:pt idx="175">
                  <c:v>3292971255.0971479</c:v>
                </c:pt>
                <c:pt idx="176">
                  <c:v>3448962260.405767</c:v>
                </c:pt>
                <c:pt idx="177">
                  <c:v>3612342699.7094378</c:v>
                </c:pt>
                <c:pt idx="178">
                  <c:v>3783462617.1319332</c:v>
                </c:pt>
                <c:pt idx="179">
                  <c:v>3962688638.701478</c:v>
                </c:pt>
                <c:pt idx="180">
                  <c:v>4150404757.850472</c:v>
                </c:pt>
                <c:pt idx="181">
                  <c:v>4347013158.1250172</c:v>
                </c:pt>
                <c:pt idx="182">
                  <c:v>4552935074.8669386</c:v>
                </c:pt>
                <c:pt idx="183">
                  <c:v>4768611697.7144747</c:v>
                </c:pt>
                <c:pt idx="184">
                  <c:v>4994505115.8551397</c:v>
                </c:pt>
                <c:pt idx="185">
                  <c:v>5231099308.0562582</c:v>
                </c:pt>
                <c:pt idx="186">
                  <c:v>5478901179.593956</c:v>
                </c:pt>
                <c:pt idx="187">
                  <c:v>5738441648.3024044</c:v>
                </c:pt>
                <c:pt idx="188">
                  <c:v>6010276782.0703878</c:v>
                </c:pt>
                <c:pt idx="189">
                  <c:v>6294988990.2218876</c:v>
                </c:pt>
                <c:pt idx="190">
                  <c:v>6593188271.3335419</c:v>
                </c:pt>
                <c:pt idx="191">
                  <c:v>6905513520.1623163</c:v>
                </c:pt>
                <c:pt idx="192">
                  <c:v>7232633896.4835186</c:v>
                </c:pt>
                <c:pt idx="193">
                  <c:v>7575250258.7719202</c:v>
                </c:pt>
                <c:pt idx="194">
                  <c:v>7934096665.797492</c:v>
                </c:pt>
                <c:pt idx="195">
                  <c:v>8309941949.3533869</c:v>
                </c:pt>
                <c:pt idx="196">
                  <c:v>8703591361.4851837</c:v>
                </c:pt>
                <c:pt idx="197">
                  <c:v>9115888299.7508373</c:v>
                </c:pt>
                <c:pt idx="198">
                  <c:v>9547716114.208065</c:v>
                </c:pt>
                <c:pt idx="199">
                  <c:v>10000000000</c:v>
                </c:pt>
              </c:numCache>
            </c:numRef>
          </c:xVal>
          <c:yVal>
            <c:numRef>
              <c:f>Sheet1!$D$3:$D$203</c:f>
              <c:numCache>
                <c:formatCode>General</c:formatCode>
                <c:ptCount val="201"/>
                <c:pt idx="0">
                  <c:v>0.1025720113367201</c:v>
                </c:pt>
                <c:pt idx="1">
                  <c:v>0.1025720318254799</c:v>
                </c:pt>
                <c:pt idx="2">
                  <c:v>0.1025720543005923</c:v>
                </c:pt>
                <c:pt idx="3">
                  <c:v>0.1025720789546312</c:v>
                </c:pt>
                <c:pt idx="4">
                  <c:v>0.1025721059988399</c:v>
                </c:pt>
                <c:pt idx="5">
                  <c:v>0.1025721356649416</c:v>
                </c:pt>
                <c:pt idx="6">
                  <c:v>0.1025721682071246</c:v>
                </c:pt>
                <c:pt idx="7">
                  <c:v>0.1025722039042205</c:v>
                </c:pt>
                <c:pt idx="8">
                  <c:v>0.10257224306209289</c:v>
                </c:pt>
                <c:pt idx="9">
                  <c:v>0.1025722860162586</c:v>
                </c:pt>
                <c:pt idx="10">
                  <c:v>0.10257233313476211</c:v>
                </c:pt>
                <c:pt idx="11">
                  <c:v>0.1025723848213294</c:v>
                </c:pt>
                <c:pt idx="12">
                  <c:v>0.1025724415188269</c:v>
                </c:pt>
                <c:pt idx="13">
                  <c:v>0.10257250371305621</c:v>
                </c:pt>
                <c:pt idx="14">
                  <c:v>0.1025725719369166</c:v>
                </c:pt>
                <c:pt idx="15">
                  <c:v>0.1025726467749712</c:v>
                </c:pt>
                <c:pt idx="16">
                  <c:v>0.1025727288684555</c:v>
                </c:pt>
                <c:pt idx="17">
                  <c:v>0.1025728189207715</c:v>
                </c:pt>
                <c:pt idx="18">
                  <c:v>0.1025729177035153</c:v>
                </c:pt>
                <c:pt idx="19">
                  <c:v>0.1025730260630877</c:v>
                </c:pt>
                <c:pt idx="20">
                  <c:v>0.10257314492794679</c:v>
                </c:pt>
                <c:pt idx="21">
                  <c:v>0.102573275316563</c:v>
                </c:pt>
                <c:pt idx="22">
                  <c:v>0.1025734183461459</c:v>
                </c:pt>
                <c:pt idx="23">
                  <c:v>0.10257357524221671</c:v>
                </c:pt>
                <c:pt idx="24">
                  <c:v>0.1025737473491088</c:v>
                </c:pt>
                <c:pt idx="25">
                  <c:v>0.1025739361414866</c:v>
                </c:pt>
                <c:pt idx="26">
                  <c:v>0.10257414323698071</c:v>
                </c:pt>
                <c:pt idx="27">
                  <c:v>0.1025743704100482</c:v>
                </c:pt>
                <c:pt idx="28">
                  <c:v>0.102574619607177</c:v>
                </c:pt>
                <c:pt idx="29">
                  <c:v>0.1025748929635636</c:v>
                </c:pt>
                <c:pt idx="30">
                  <c:v>0.1025751928214083</c:v>
                </c:pt>
                <c:pt idx="31">
                  <c:v>0.1025755217499838</c:v>
                </c:pt>
                <c:pt idx="32">
                  <c:v>0.1025758825676492</c:v>
                </c:pt>
                <c:pt idx="33">
                  <c:v>0.102576278365999</c:v>
                </c:pt>
                <c:pt idx="34">
                  <c:v>0.10257671253635239</c:v>
                </c:pt>
                <c:pt idx="35">
                  <c:v>0.102577188798811</c:v>
                </c:pt>
                <c:pt idx="36">
                  <c:v>0.10257771123413401</c:v>
                </c:pt>
                <c:pt idx="37">
                  <c:v>0.102578284318703</c:v>
                </c:pt>
                <c:pt idx="38">
                  <c:v>0.10257891296287699</c:v>
                </c:pt>
                <c:pt idx="39">
                  <c:v>0.10257960255306579</c:v>
                </c:pt>
                <c:pt idx="40">
                  <c:v>0.1025803589978818</c:v>
                </c:pt>
                <c:pt idx="41">
                  <c:v>0.1025811887787671</c:v>
                </c:pt>
                <c:pt idx="42">
                  <c:v>0.1025820990055276</c:v>
                </c:pt>
                <c:pt idx="43">
                  <c:v>0.1025830974772525</c:v>
                </c:pt>
                <c:pt idx="44">
                  <c:v>0.1025841927491379</c:v>
                </c:pt>
                <c:pt idx="45">
                  <c:v>0.1025853942057907</c:v>
                </c:pt>
                <c:pt idx="46">
                  <c:v>0.1025867121416378</c:v>
                </c:pt>
                <c:pt idx="47">
                  <c:v>0.1025881578491314</c:v>
                </c:pt>
                <c:pt idx="48">
                  <c:v>0.1025897437155054</c:v>
                </c:pt>
                <c:pt idx="49">
                  <c:v>0.1025914833289122</c:v>
                </c:pt>
                <c:pt idx="50">
                  <c:v>0.1025933915948488</c:v>
                </c:pt>
                <c:pt idx="51">
                  <c:v>0.10259548486387091</c:v>
                </c:pt>
                <c:pt idx="52">
                  <c:v>0.10259778107168741</c:v>
                </c:pt>
                <c:pt idx="53">
                  <c:v>0.1026002998928378</c:v>
                </c:pt>
                <c:pt idx="54">
                  <c:v>0.102603062909267</c:v>
                </c:pt>
                <c:pt idx="55">
                  <c:v>0.1026060937952443</c:v>
                </c:pt>
                <c:pt idx="56">
                  <c:v>0.10260941852020811</c:v>
                </c:pt>
                <c:pt idx="57">
                  <c:v>0.1026130655712769</c:v>
                </c:pt>
                <c:pt idx="58">
                  <c:v>0.10261706619733151</c:v>
                </c:pt>
                <c:pt idx="59">
                  <c:v>0.1026214546767598</c:v>
                </c:pt>
                <c:pt idx="60">
                  <c:v>0.1026262686111592</c:v>
                </c:pt>
                <c:pt idx="61">
                  <c:v>0.1026315492475111</c:v>
                </c:pt>
                <c:pt idx="62">
                  <c:v>0.1026373418315899</c:v>
                </c:pt>
                <c:pt idx="63">
                  <c:v>0.10264369599563269</c:v>
                </c:pt>
                <c:pt idx="64">
                  <c:v>0.10265066618359189</c:v>
                </c:pt>
                <c:pt idx="65">
                  <c:v>0.1026583121176141</c:v>
                </c:pt>
                <c:pt idx="66">
                  <c:v>0.102666699309741</c:v>
                </c:pt>
                <c:pt idx="67">
                  <c:v>0.1026758996232174</c:v>
                </c:pt>
                <c:pt idx="68">
                  <c:v>0.1026859918882144</c:v>
                </c:pt>
                <c:pt idx="69">
                  <c:v>0.1026970625772429</c:v>
                </c:pt>
                <c:pt idx="70">
                  <c:v>0.10270920654604331</c:v>
                </c:pt>
                <c:pt idx="71">
                  <c:v>0.10272252784630009</c:v>
                </c:pt>
                <c:pt idx="72">
                  <c:v>0.1027371406171417</c:v>
                </c:pt>
                <c:pt idx="73">
                  <c:v>0.102753170063064</c:v>
                </c:pt>
                <c:pt idx="74">
                  <c:v>0.10277075352665491</c:v>
                </c:pt>
                <c:pt idx="75">
                  <c:v>0.1027900416653091</c:v>
                </c:pt>
                <c:pt idx="76">
                  <c:v>0.1028111997420121</c:v>
                </c:pt>
                <c:pt idx="77">
                  <c:v>0.1028344090412532</c:v>
                </c:pt>
                <c:pt idx="78">
                  <c:v>0.10285986842219171</c:v>
                </c:pt>
                <c:pt idx="79">
                  <c:v>0.1028877960223845</c:v>
                </c:pt>
                <c:pt idx="80">
                  <c:v>0.10291843112666429</c:v>
                </c:pt>
                <c:pt idx="81">
                  <c:v>0.1029520362171783</c:v>
                </c:pt>
                <c:pt idx="82">
                  <c:v>0.1029888992221436</c:v>
                </c:pt>
                <c:pt idx="83">
                  <c:v>0.1030293359825801</c:v>
                </c:pt>
                <c:pt idx="84">
                  <c:v>0.1030736929581447</c:v>
                </c:pt>
                <c:pt idx="85">
                  <c:v>0.10312235019524039</c:v>
                </c:pt>
                <c:pt idx="86">
                  <c:v>0.1031757245828152</c:v>
                </c:pt>
                <c:pt idx="87">
                  <c:v>0.1032342734237318</c:v>
                </c:pt>
                <c:pt idx="88">
                  <c:v>0.1032984983522845</c:v>
                </c:pt>
                <c:pt idx="89">
                  <c:v>0.10336894963140709</c:v>
                </c:pt>
                <c:pt idx="90">
                  <c:v>0.1034462308663574</c:v>
                </c:pt>
                <c:pt idx="91">
                  <c:v>0.1035310041752332</c:v>
                </c:pt>
                <c:pt idx="92">
                  <c:v>0.10362399586057421</c:v>
                </c:pt>
                <c:pt idx="93">
                  <c:v>0.103726002630596</c:v>
                </c:pt>
                <c:pt idx="94">
                  <c:v>0.10383789842329511</c:v>
                </c:pt>
                <c:pt idx="95">
                  <c:v>0.1039606418918211</c:v>
                </c:pt>
                <c:pt idx="96">
                  <c:v>0.1040952846151596</c:v>
                </c:pt>
                <c:pt idx="97">
                  <c:v>0.10424298010436819</c:v>
                </c:pt>
                <c:pt idx="98">
                  <c:v>0.1044049936814008</c:v>
                </c:pt>
                <c:pt idx="99">
                  <c:v>0.1045827133150051</c:v>
                </c:pt>
                <c:pt idx="100">
                  <c:v>0.1047776615063496</c:v>
                </c:pt>
                <c:pt idx="101">
                  <c:v>0.10499150832598809</c:v>
                </c:pt>
                <c:pt idx="102">
                  <c:v>0.105226085713593</c:v>
                </c:pt>
                <c:pt idx="103">
                  <c:v>0.1054834031626498</c:v>
                </c:pt>
                <c:pt idx="104">
                  <c:v>0.1057656649241083</c:v>
                </c:pt>
                <c:pt idx="105">
                  <c:v>0.1060752888759192</c:v>
                </c:pt>
                <c:pt idx="106">
                  <c:v>0.10641492721956231</c:v>
                </c:pt>
                <c:pt idx="107">
                  <c:v>0.1067874891802153</c:v>
                </c:pt>
                <c:pt idx="108">
                  <c:v>0.1071961659042346</c:v>
                </c:pt>
                <c:pt idx="109">
                  <c:v>0.10764445776628941</c:v>
                </c:pt>
                <c:pt idx="110">
                  <c:v>0.10813620431892761</c:v>
                </c:pt>
                <c:pt idx="111">
                  <c:v>0.10867561713976059</c:v>
                </c:pt>
                <c:pt idx="112">
                  <c:v>0.10926731585598889</c:v>
                </c:pt>
                <c:pt idx="113">
                  <c:v>0.109916367652868</c:v>
                </c:pt>
                <c:pt idx="114">
                  <c:v>0.1106283306021502</c:v>
                </c:pt>
                <c:pt idx="115">
                  <c:v>0.111409301178766</c:v>
                </c:pt>
                <c:pt idx="116">
                  <c:v>0.1122659663692917</c:v>
                </c:pt>
                <c:pt idx="117">
                  <c:v>0.1132056608143707</c:v>
                </c:pt>
                <c:pt idx="118">
                  <c:v>0.1142364294695173</c:v>
                </c:pt>
                <c:pt idx="119">
                  <c:v>0.1153670963149679</c:v>
                </c:pt>
                <c:pt idx="120">
                  <c:v>0.11660733969581789</c:v>
                </c:pt>
                <c:pt idx="121">
                  <c:v>0.1179677749289797</c:v>
                </c:pt>
                <c:pt idx="122">
                  <c:v>0.1194600448739456</c:v>
                </c:pt>
                <c:pt idx="123">
                  <c:v>0.1210969192303908</c:v>
                </c:pt>
                <c:pt idx="124">
                  <c:v>0.1228924033978006</c:v>
                </c:pt>
                <c:pt idx="125">
                  <c:v>0.12486185781108181</c:v>
                </c:pt>
                <c:pt idx="126">
                  <c:v>0.12702212875208541</c:v>
                </c:pt>
                <c:pt idx="127">
                  <c:v>0.1293916917307413</c:v>
                </c:pt>
                <c:pt idx="128">
                  <c:v>0.13199080863172649</c:v>
                </c:pt>
                <c:pt idx="129">
                  <c:v>0.13484169993395559</c:v>
                </c:pt>
                <c:pt idx="130">
                  <c:v>0.13796873343141769</c:v>
                </c:pt>
                <c:pt idx="131">
                  <c:v>0.14139863101576949</c:v>
                </c:pt>
                <c:pt idx="132">
                  <c:v>0.14516069522443489</c:v>
                </c:pt>
                <c:pt idx="133">
                  <c:v>0.14928705741359491</c:v>
                </c:pt>
                <c:pt idx="134">
                  <c:v>0.15381294958426001</c:v>
                </c:pt>
                <c:pt idx="135">
                  <c:v>0.15877700207249221</c:v>
                </c:pt>
                <c:pt idx="136">
                  <c:v>0.16422156951266689</c:v>
                </c:pt>
                <c:pt idx="137">
                  <c:v>0.17019308769637659</c:v>
                </c:pt>
                <c:pt idx="138">
                  <c:v>0.17674246418000561</c:v>
                </c:pt>
                <c:pt idx="139">
                  <c:v>0.18392550574203151</c:v>
                </c:pt>
                <c:pt idx="140">
                  <c:v>0.19180338605742539</c:v>
                </c:pt>
                <c:pt idx="141">
                  <c:v>0.2004431572418493</c:v>
                </c:pt>
                <c:pt idx="142">
                  <c:v>0.20991830922309879</c:v>
                </c:pt>
                <c:pt idx="143">
                  <c:v>0.22030938122172089</c:v>
                </c:pt>
                <c:pt idx="144">
                  <c:v>0.23170462996690069</c:v>
                </c:pt>
                <c:pt idx="145">
                  <c:v>0.24420075963720081</c:v>
                </c:pt>
                <c:pt idx="146">
                  <c:v>0.25790371889758268</c:v>
                </c:pt>
                <c:pt idx="147">
                  <c:v>0.27292957080297309</c:v>
                </c:pt>
                <c:pt idx="148">
                  <c:v>0.28940544175206362</c:v>
                </c:pt>
                <c:pt idx="149">
                  <c:v>0.30747055609996732</c:v>
                </c:pt>
                <c:pt idx="150">
                  <c:v>0.32727736347024311</c:v>
                </c:pt>
                <c:pt idx="151">
                  <c:v>0.34899276623998099</c:v>
                </c:pt>
                <c:pt idx="152">
                  <c:v>0.37279945509834789</c:v>
                </c:pt>
                <c:pt idx="153">
                  <c:v>0.39889736098956008</c:v>
                </c:pt>
                <c:pt idx="154">
                  <c:v>0.42750523213331432</c:v>
                </c:pt>
                <c:pt idx="155">
                  <c:v>0.45886234515388757</c:v>
                </c:pt>
                <c:pt idx="156">
                  <c:v>0.49323035962414929</c:v>
                </c:pt>
                <c:pt idx="157">
                  <c:v>0.5308953255192882</c:v>
                </c:pt>
                <c:pt idx="158">
                  <c:v>0.57216985314830526</c:v>
                </c:pt>
                <c:pt idx="159">
                  <c:v>0.61739545505437698</c:v>
                </c:pt>
                <c:pt idx="160">
                  <c:v>0.6669450691064146</c:v>
                </c:pt>
                <c:pt idx="161">
                  <c:v>0.72122577149305189</c:v>
                </c:pt>
                <c:pt idx="162">
                  <c:v>0.78068168751743494</c:v>
                </c:pt>
                <c:pt idx="163">
                  <c:v>0.84579710690599064</c:v>
                </c:pt>
                <c:pt idx="164">
                  <c:v>0.91709980870402863</c:v>
                </c:pt>
                <c:pt idx="165">
                  <c:v>0.99516459863931572</c:v>
                </c:pt>
                <c:pt idx="166">
                  <c:v>1.08061705897963</c:v>
                </c:pt>
                <c:pt idx="167">
                  <c:v>1.174137507264384</c:v>
                </c:pt>
                <c:pt idx="168">
                  <c:v>1.2764651557078039</c:v>
                </c:pt>
                <c:pt idx="169">
                  <c:v>1.3884024573883</c:v>
                </c:pt>
                <c:pt idx="170">
                  <c:v>1.510819618374647</c:v>
                </c:pt>
                <c:pt idx="171">
                  <c:v>1.644659246495322</c:v>
                </c:pt>
                <c:pt idx="172">
                  <c:v>1.790941097320274</c:v>
                </c:pt>
                <c:pt idx="173">
                  <c:v>1.9507668658712669</c:v>
                </c:pt>
                <c:pt idx="174">
                  <c:v>2.1253249583809568</c:v>
                </c:pt>
                <c:pt idx="175">
                  <c:v>2.3158951618625552</c:v>
                </c:pt>
                <c:pt idx="176">
                  <c:v>2.5238531101306121</c:v>
                </c:pt>
                <c:pt idx="177">
                  <c:v>2.750674423070965</c:v>
                </c:pt>
                <c:pt idx="178">
                  <c:v>2.997938371298321</c:v>
                </c:pt>
                <c:pt idx="179">
                  <c:v>3.267330890864963</c:v>
                </c:pt>
                <c:pt idx="180">
                  <c:v>3.5606467425351571</c:v>
                </c:pt>
                <c:pt idx="181">
                  <c:v>3.879790577640934</c:v>
                </c:pt>
                <c:pt idx="182">
                  <c:v>4.2267766382578777</c:v>
                </c:pt>
                <c:pt idx="183">
                  <c:v>4.6037267842654988</c:v>
                </c:pt>
                <c:pt idx="184">
                  <c:v>5.0128665050507806</c:v>
                </c:pt>
                <c:pt idx="185">
                  <c:v>5.456518540902497</c:v>
                </c:pt>
                <c:pt idx="186">
                  <c:v>5.9370937107850086</c:v>
                </c:pt>
                <c:pt idx="187">
                  <c:v>6.4570785220337017</c:v>
                </c:pt>
                <c:pt idx="188">
                  <c:v>7.019019127070834</c:v>
                </c:pt>
                <c:pt idx="189">
                  <c:v>7.6255011966311166</c:v>
                </c:pt>
                <c:pt idx="190">
                  <c:v>8.2791253029280423</c:v>
                </c:pt>
                <c:pt idx="191">
                  <c:v>8.9824774548376993</c:v>
                </c:pt>
                <c:pt idx="192">
                  <c:v>9.7380945058906647</c:v>
                </c:pt>
                <c:pt idx="193">
                  <c:v>10.548424269837451</c:v>
                </c:pt>
                <c:pt idx="194">
                  <c:v>11.41578033230167</c:v>
                </c:pt>
                <c:pt idx="195">
                  <c:v>12.342291743726941</c:v>
                </c:pt>
                <c:pt idx="196">
                  <c:v>13.32984801946513</c:v>
                </c:pt>
                <c:pt idx="197">
                  <c:v>14.3800401554105</c:v>
                </c:pt>
                <c:pt idx="198">
                  <c:v>15.494098686014469</c:v>
                </c:pt>
                <c:pt idx="199">
                  <c:v>16.672830154950969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BF-406D-8CF4-7AD36FC0E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Aqueous Solution 0.01mol/L 25℃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1047370.897959449</c:v>
                </c:pt>
                <c:pt idx="2">
                  <c:v>1096985.797892384</c:v>
                </c:pt>
                <c:pt idx="3">
                  <c:v>1148951.000187309</c:v>
                </c:pt>
                <c:pt idx="4">
                  <c:v>1203377.8407775899</c:v>
                </c:pt>
                <c:pt idx="5">
                  <c:v>1260382.9296797269</c:v>
                </c:pt>
                <c:pt idx="6">
                  <c:v>1320088.4008314169</c:v>
                </c:pt>
                <c:pt idx="7">
                  <c:v>1382622.1737646561</c:v>
                </c:pt>
                <c:pt idx="8">
                  <c:v>1448118.2276745329</c:v>
                </c:pt>
                <c:pt idx="9">
                  <c:v>1516716.888470924</c:v>
                </c:pt>
                <c:pt idx="10">
                  <c:v>1588565.129428053</c:v>
                </c:pt>
                <c:pt idx="11">
                  <c:v>1663816.8860761269</c:v>
                </c:pt>
                <c:pt idx="12">
                  <c:v>1742633.386009651</c:v>
                </c:pt>
                <c:pt idx="13">
                  <c:v>1825183.494319042</c:v>
                </c:pt>
                <c:pt idx="14">
                  <c:v>1911644.0753857039</c:v>
                </c:pt>
                <c:pt idx="15">
                  <c:v>2002200.3718155839</c:v>
                </c:pt>
                <c:pt idx="16">
                  <c:v>2097046.4013232309</c:v>
                </c:pt>
                <c:pt idx="17">
                  <c:v>2196385.372416547</c:v>
                </c:pt>
                <c:pt idx="18">
                  <c:v>2300430.1197729171</c:v>
                </c:pt>
                <c:pt idx="19">
                  <c:v>2409403.5602395269</c:v>
                </c:pt>
                <c:pt idx="20">
                  <c:v>2523539.170434766</c:v>
                </c:pt>
                <c:pt idx="21">
                  <c:v>2643081.4869741029</c:v>
                </c:pt>
                <c:pt idx="22">
                  <c:v>2768286.6303920671</c:v>
                </c:pt>
                <c:pt idx="23">
                  <c:v>2899422.8538828748</c:v>
                </c:pt>
                <c:pt idx="24">
                  <c:v>3036771.1180354599</c:v>
                </c:pt>
                <c:pt idx="25">
                  <c:v>3180625.692794119</c:v>
                </c:pt>
                <c:pt idx="26">
                  <c:v>3331294.7879346702</c:v>
                </c:pt>
                <c:pt idx="27">
                  <c:v>3489101.2134067742</c:v>
                </c:pt>
                <c:pt idx="28">
                  <c:v>3654383.0709572551</c:v>
                </c:pt>
                <c:pt idx="29">
                  <c:v>3827494.4785163151</c:v>
                </c:pt>
                <c:pt idx="30">
                  <c:v>4008806.3288984648</c:v>
                </c:pt>
                <c:pt idx="31">
                  <c:v>4198707.0844439054</c:v>
                </c:pt>
                <c:pt idx="32">
                  <c:v>4397603.609302721</c:v>
                </c:pt>
                <c:pt idx="33">
                  <c:v>4605922.041145104</c:v>
                </c:pt>
                <c:pt idx="34">
                  <c:v>4824108.7041653739</c:v>
                </c:pt>
                <c:pt idx="35">
                  <c:v>5052631.0653356798</c:v>
                </c:pt>
                <c:pt idx="36">
                  <c:v>5291978.7359584374</c:v>
                </c:pt>
                <c:pt idx="37">
                  <c:v>5542664.5206631068</c:v>
                </c:pt>
                <c:pt idx="38">
                  <c:v>5805225.516094896</c:v>
                </c:pt>
                <c:pt idx="39">
                  <c:v>6080224.261649427</c:v>
                </c:pt>
                <c:pt idx="40">
                  <c:v>6368249.9447185863</c:v>
                </c:pt>
                <c:pt idx="41">
                  <c:v>6669919.663030115</c:v>
                </c:pt>
                <c:pt idx="42">
                  <c:v>6985879.7467852486</c:v>
                </c:pt>
                <c:pt idx="43">
                  <c:v>7316807.1434271922</c:v>
                </c:pt>
                <c:pt idx="44">
                  <c:v>7663410.8680074615</c:v>
                </c:pt>
                <c:pt idx="45">
                  <c:v>8026433.5222571734</c:v>
                </c:pt>
                <c:pt idx="46">
                  <c:v>8406652.885618316</c:v>
                </c:pt>
                <c:pt idx="47">
                  <c:v>8804883.581643464</c:v>
                </c:pt>
                <c:pt idx="48">
                  <c:v>9221978.8233343214</c:v>
                </c:pt>
                <c:pt idx="49">
                  <c:v>9658832.2411587089</c:v>
                </c:pt>
                <c:pt idx="50">
                  <c:v>10116379.79766207</c:v>
                </c:pt>
                <c:pt idx="51">
                  <c:v>10595601.792776151</c:v>
                </c:pt>
                <c:pt idx="52">
                  <c:v>11097524.96412072</c:v>
                </c:pt>
                <c:pt idx="53">
                  <c:v>11623224.68679852</c:v>
                </c:pt>
                <c:pt idx="54">
                  <c:v>12173827.277396619</c:v>
                </c:pt>
                <c:pt idx="55">
                  <c:v>12750512.40713013</c:v>
                </c:pt>
                <c:pt idx="56">
                  <c:v>13354515.62929897</c:v>
                </c:pt>
                <c:pt idx="57">
                  <c:v>13987131.02647239</c:v>
                </c:pt>
                <c:pt idx="58">
                  <c:v>14649713.983072851</c:v>
                </c:pt>
                <c:pt idx="59">
                  <c:v>15343684.08930013</c:v>
                </c:pt>
                <c:pt idx="60">
                  <c:v>16070528.182616379</c:v>
                </c:pt>
                <c:pt idx="61">
                  <c:v>16831803.533309549</c:v>
                </c:pt>
                <c:pt idx="62">
                  <c:v>17629141.180959482</c:v>
                </c:pt>
                <c:pt idx="63">
                  <c:v>18464249.428955421</c:v>
                </c:pt>
                <c:pt idx="64">
                  <c:v>19338917.50455232</c:v>
                </c:pt>
                <c:pt idx="65">
                  <c:v>20255019.392306659</c:v>
                </c:pt>
                <c:pt idx="66">
                  <c:v>21214517.849106278</c:v>
                </c:pt>
                <c:pt idx="67">
                  <c:v>22219468.60939524</c:v>
                </c:pt>
                <c:pt idx="68">
                  <c:v>23272024.789604072</c:v>
                </c:pt>
                <c:pt idx="69">
                  <c:v>24374441.501222219</c:v>
                </c:pt>
                <c:pt idx="70">
                  <c:v>25529080.68239516</c:v>
                </c:pt>
                <c:pt idx="71">
                  <c:v>26738416.15839944</c:v>
                </c:pt>
                <c:pt idx="72">
                  <c:v>28005038.941836309</c:v>
                </c:pt>
                <c:pt idx="73">
                  <c:v>29331662.783900421</c:v>
                </c:pt>
                <c:pt idx="74">
                  <c:v>30721129.988617592</c:v>
                </c:pt>
                <c:pt idx="75">
                  <c:v>32176417.502507359</c:v>
                </c:pt>
                <c:pt idx="76">
                  <c:v>33700643.292719238</c:v>
                </c:pt>
                <c:pt idx="77">
                  <c:v>35297073.027306497</c:v>
                </c:pt>
                <c:pt idx="78">
                  <c:v>36969127.071950316</c:v>
                </c:pt>
                <c:pt idx="79">
                  <c:v>38720387.818125568</c:v>
                </c:pt>
                <c:pt idx="80">
                  <c:v>40554607.35840828</c:v>
                </c:pt>
                <c:pt idx="81">
                  <c:v>42475715.525368936</c:v>
                </c:pt>
                <c:pt idx="82">
                  <c:v>44487828.311275847</c:v>
                </c:pt>
                <c:pt idx="83">
                  <c:v>46595256.686646871</c:v>
                </c:pt>
                <c:pt idx="84">
                  <c:v>48802515.836544327</c:v>
                </c:pt>
                <c:pt idx="85">
                  <c:v>51114334.834401652</c:v>
                </c:pt>
                <c:pt idx="86">
                  <c:v>53535666.774107188</c:v>
                </c:pt>
                <c:pt idx="87">
                  <c:v>56071699.382054582</c:v>
                </c:pt>
                <c:pt idx="88">
                  <c:v>58727866.131894886</c:v>
                </c:pt>
                <c:pt idx="89">
                  <c:v>61509857.885805041</c:v>
                </c:pt>
                <c:pt idx="90">
                  <c:v>64423635.087213702</c:v>
                </c:pt>
                <c:pt idx="91">
                  <c:v>67475440.531106859</c:v>
                </c:pt>
                <c:pt idx="92">
                  <c:v>70671812.739274919</c:v>
                </c:pt>
                <c:pt idx="93">
                  <c:v>74019599.969156519</c:v>
                </c:pt>
                <c:pt idx="94">
                  <c:v>77525974.886294648</c:v>
                </c:pt>
                <c:pt idx="95">
                  <c:v>81198449.931840092</c:v>
                </c:pt>
                <c:pt idx="96">
                  <c:v>85044893.418026686</c:v>
                </c:pt>
                <c:pt idx="97">
                  <c:v>89073546.386104405</c:v>
                </c:pt>
                <c:pt idx="98">
                  <c:v>93293040.262846962</c:v>
                </c:pt>
                <c:pt idx="99">
                  <c:v>97712415.353465021</c:v>
                </c:pt>
                <c:pt idx="100">
                  <c:v>102341140.2105453</c:v>
                </c:pt>
                <c:pt idx="101">
                  <c:v>107189131.9205126</c:v>
                </c:pt>
                <c:pt idx="102">
                  <c:v>112266777.3510811</c:v>
                </c:pt>
                <c:pt idx="103">
                  <c:v>117584955.4052158</c:v>
                </c:pt>
                <c:pt idx="104">
                  <c:v>123155060.3292826</c:v>
                </c:pt>
                <c:pt idx="105">
                  <c:v>128989026.12533081</c:v>
                </c:pt>
                <c:pt idx="106">
                  <c:v>135099352.1198025</c:v>
                </c:pt>
                <c:pt idx="107">
                  <c:v>141499129.74345791</c:v>
                </c:pt>
                <c:pt idx="108">
                  <c:v>148202070.57988599</c:v>
                </c:pt>
                <c:pt idx="109">
                  <c:v>155222535.74270481</c:v>
                </c:pt>
                <c:pt idx="110">
                  <c:v>162575566.64437929</c:v>
                </c:pt>
                <c:pt idx="111">
                  <c:v>170276917.22258979</c:v>
                </c:pt>
                <c:pt idx="112">
                  <c:v>178343087.6931906</c:v>
                </c:pt>
                <c:pt idx="113">
                  <c:v>186791359.90207851</c:v>
                </c:pt>
                <c:pt idx="114">
                  <c:v>195639834.3517065</c:v>
                </c:pt>
                <c:pt idx="115">
                  <c:v>204907468.98158461</c:v>
                </c:pt>
                <c:pt idx="116">
                  <c:v>214614119.78584021</c:v>
                </c:pt>
                <c:pt idx="117">
                  <c:v>224780583.354873</c:v>
                </c:pt>
                <c:pt idx="118">
                  <c:v>235428641.43224201</c:v>
                </c:pt>
                <c:pt idx="119">
                  <c:v>246581107.5822604</c:v>
                </c:pt>
                <c:pt idx="120">
                  <c:v>258261876.06826749</c:v>
                </c:pt>
                <c:pt idx="121">
                  <c:v>270495973.04631323</c:v>
                </c:pt>
                <c:pt idx="122">
                  <c:v>283309610.18393183</c:v>
                </c:pt>
                <c:pt idx="123">
                  <c:v>296730240.81888717</c:v>
                </c:pt>
                <c:pt idx="124">
                  <c:v>310786618.7782014</c:v>
                </c:pt>
                <c:pt idx="125">
                  <c:v>325508859.98350573</c:v>
                </c:pt>
                <c:pt idx="126">
                  <c:v>340928506.97468078</c:v>
                </c:pt>
                <c:pt idx="127">
                  <c:v>357078596.49004698</c:v>
                </c:pt>
                <c:pt idx="128">
                  <c:v>373993730.24788022</c:v>
                </c:pt>
                <c:pt idx="129">
                  <c:v>391710149.08092612</c:v>
                </c:pt>
                <c:pt idx="130">
                  <c:v>410265810.58271903</c:v>
                </c:pt>
                <c:pt idx="131">
                  <c:v>429700470.43208349</c:v>
                </c:pt>
                <c:pt idx="132">
                  <c:v>450055767.57004881</c:v>
                </c:pt>
                <c:pt idx="133">
                  <c:v>471375313.41167289</c:v>
                </c:pt>
                <c:pt idx="134">
                  <c:v>493704785.28390038</c:v>
                </c:pt>
                <c:pt idx="135">
                  <c:v>517092024.28967547</c:v>
                </c:pt>
                <c:pt idx="136">
                  <c:v>541587137.80794656</c:v>
                </c:pt>
                <c:pt idx="137">
                  <c:v>567242606.84919894</c:v>
                </c:pt>
                <c:pt idx="138">
                  <c:v>594113398.49650395</c:v>
                </c:pt>
                <c:pt idx="139">
                  <c:v>622257083.6730231</c:v>
                </c:pt>
                <c:pt idx="140">
                  <c:v>651733960.48824203</c:v>
                </c:pt>
                <c:pt idx="141">
                  <c:v>682607183.42723787</c:v>
                </c:pt>
                <c:pt idx="142">
                  <c:v>714942898.65975618</c:v>
                </c:pt>
                <c:pt idx="143">
                  <c:v>748810385.75900304</c:v>
                </c:pt>
                <c:pt idx="144">
                  <c:v>784282206.1337682</c:v>
                </c:pt>
                <c:pt idx="145">
                  <c:v>821434358.49194217</c:v>
                </c:pt>
                <c:pt idx="146">
                  <c:v>860346441.66844916</c:v>
                </c:pt>
                <c:pt idx="147">
                  <c:v>901101825.16650367</c:v>
                </c:pt>
                <c:pt idx="148">
                  <c:v>943787827.77753913</c:v>
                </c:pt>
                <c:pt idx="149">
                  <c:v>988495904.66255856</c:v>
                </c:pt>
                <c:pt idx="150">
                  <c:v>1035321843.295662</c:v>
                </c:pt>
                <c:pt idx="151">
                  <c:v>1084365968.6896091</c:v>
                </c:pt>
                <c:pt idx="152">
                  <c:v>1135733358.3431029</c:v>
                </c:pt>
                <c:pt idx="153">
                  <c:v>1189534067.370321</c:v>
                </c:pt>
                <c:pt idx="154">
                  <c:v>1245883364.2950079</c:v>
                </c:pt>
                <c:pt idx="155">
                  <c:v>1304901978.0144019</c:v>
                </c:pt>
                <c:pt idx="156">
                  <c:v>1366716356.4620099</c:v>
                </c:pt>
                <c:pt idx="157">
                  <c:v>1431458937.5234809</c:v>
                </c:pt>
                <c:pt idx="158">
                  <c:v>1499268432.786047</c:v>
                </c:pt>
                <c:pt idx="159">
                  <c:v>1570290124.729378</c:v>
                </c:pt>
                <c:pt idx="160">
                  <c:v>1644676177.994663</c:v>
                </c:pt>
                <c:pt idx="161">
                  <c:v>1722585965.3987839</c:v>
                </c:pt>
                <c:pt idx="162">
                  <c:v>1804186409.3920679</c:v>
                </c:pt>
                <c:pt idx="163">
                  <c:v>1889652339.691211</c:v>
                </c:pt>
                <c:pt idx="164">
                  <c:v>1979166867.8535571</c:v>
                </c:pt>
                <c:pt idx="165">
                  <c:v>2072921779.5953701</c:v>
                </c:pt>
                <c:pt idx="166">
                  <c:v>2171117945.69451</c:v>
                </c:pt>
                <c:pt idx="167">
                  <c:v>2273965752.3579321</c:v>
                </c:pt>
                <c:pt idx="168">
                  <c:v>2381685551.976161</c:v>
                </c:pt>
                <c:pt idx="169">
                  <c:v>2494508135.2303171</c:v>
                </c:pt>
                <c:pt idx="170">
                  <c:v>2612675225.5633259</c:v>
                </c:pt>
                <c:pt idx="171">
                  <c:v>2736439997.074667</c:v>
                </c:pt>
                <c:pt idx="172">
                  <c:v>2866067616.948245</c:v>
                </c:pt>
                <c:pt idx="173">
                  <c:v>3001835813.575592</c:v>
                </c:pt>
                <c:pt idx="174">
                  <c:v>3144035471.5914998</c:v>
                </c:pt>
                <c:pt idx="175">
                  <c:v>3292971255.0971479</c:v>
                </c:pt>
                <c:pt idx="176">
                  <c:v>3448962260.405767</c:v>
                </c:pt>
                <c:pt idx="177">
                  <c:v>3612342699.7094378</c:v>
                </c:pt>
                <c:pt idx="178">
                  <c:v>3783462617.1319332</c:v>
                </c:pt>
                <c:pt idx="179">
                  <c:v>3962688638.701478</c:v>
                </c:pt>
                <c:pt idx="180">
                  <c:v>4150404757.850472</c:v>
                </c:pt>
                <c:pt idx="181">
                  <c:v>4347013158.1250172</c:v>
                </c:pt>
                <c:pt idx="182">
                  <c:v>4552935074.8669386</c:v>
                </c:pt>
                <c:pt idx="183">
                  <c:v>4768611697.7144747</c:v>
                </c:pt>
                <c:pt idx="184">
                  <c:v>4994505115.8551397</c:v>
                </c:pt>
                <c:pt idx="185">
                  <c:v>5231099308.0562582</c:v>
                </c:pt>
                <c:pt idx="186">
                  <c:v>5478901179.593956</c:v>
                </c:pt>
                <c:pt idx="187">
                  <c:v>5738441648.3024044</c:v>
                </c:pt>
                <c:pt idx="188">
                  <c:v>6010276782.0703878</c:v>
                </c:pt>
                <c:pt idx="189">
                  <c:v>6294988990.2218876</c:v>
                </c:pt>
                <c:pt idx="190">
                  <c:v>6593188271.3335419</c:v>
                </c:pt>
                <c:pt idx="191">
                  <c:v>6905513520.1623163</c:v>
                </c:pt>
                <c:pt idx="192">
                  <c:v>7232633896.4835186</c:v>
                </c:pt>
                <c:pt idx="193">
                  <c:v>7575250258.7719202</c:v>
                </c:pt>
                <c:pt idx="194">
                  <c:v>7934096665.797492</c:v>
                </c:pt>
                <c:pt idx="195">
                  <c:v>8309941949.3533869</c:v>
                </c:pt>
                <c:pt idx="196">
                  <c:v>8703591361.4851837</c:v>
                </c:pt>
                <c:pt idx="197">
                  <c:v>9115888299.7508373</c:v>
                </c:pt>
                <c:pt idx="198">
                  <c:v>9547716114.208065</c:v>
                </c:pt>
                <c:pt idx="199">
                  <c:v>10000000000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0">
                  <c:v>4.3560080390065772E-3</c:v>
                </c:pt>
                <c:pt idx="1">
                  <c:v>4.5623560381034337E-3</c:v>
                </c:pt>
                <c:pt idx="2">
                  <c:v>4.7784789258692858E-3</c:v>
                </c:pt>
                <c:pt idx="3">
                  <c:v>5.0048397474192702E-3</c:v>
                </c:pt>
                <c:pt idx="4">
                  <c:v>5.2419234827167449E-3</c:v>
                </c:pt>
                <c:pt idx="5">
                  <c:v>5.4902380856450567E-3</c:v>
                </c:pt>
                <c:pt idx="6">
                  <c:v>5.7503155723010266E-3</c:v>
                </c:pt>
                <c:pt idx="7">
                  <c:v>6.0227131608415708E-3</c:v>
                </c:pt>
                <c:pt idx="8">
                  <c:v>6.3080144653256389E-3</c:v>
                </c:pt>
                <c:pt idx="9">
                  <c:v>6.6068307461093767E-3</c:v>
                </c:pt>
                <c:pt idx="10">
                  <c:v>6.9198022194731524E-3</c:v>
                </c:pt>
                <c:pt idx="11">
                  <c:v>7.2475994292866674E-3</c:v>
                </c:pt>
                <c:pt idx="12">
                  <c:v>7.5909246836505552E-3</c:v>
                </c:pt>
                <c:pt idx="13">
                  <c:v>7.9505135595925851E-3</c:v>
                </c:pt>
                <c:pt idx="14">
                  <c:v>8.3271364790423429E-3</c:v>
                </c:pt>
                <c:pt idx="15">
                  <c:v>8.721600359460506E-3</c:v>
                </c:pt>
                <c:pt idx="16">
                  <c:v>9.1347503426595696E-3</c:v>
                </c:pt>
                <c:pt idx="17">
                  <c:v>9.5674716055195105E-3</c:v>
                </c:pt>
                <c:pt idx="18">
                  <c:v>1.002069125647795E-2</c:v>
                </c:pt>
                <c:pt idx="19">
                  <c:v>1.049538032185811E-2</c:v>
                </c:pt>
                <c:pt idx="20">
                  <c:v>1.099255582628964E-2</c:v>
                </c:pt>
                <c:pt idx="21">
                  <c:v>1.1513282971680101E-2</c:v>
                </c:pt>
                <c:pt idx="22">
                  <c:v>1.20586774194049E-2</c:v>
                </c:pt>
                <c:pt idx="23">
                  <c:v>1.2629907680605181E-2</c:v>
                </c:pt>
                <c:pt idx="24">
                  <c:v>1.3228197619715019E-2</c:v>
                </c:pt>
                <c:pt idx="25">
                  <c:v>1.385482907658084E-2</c:v>
                </c:pt>
                <c:pt idx="26">
                  <c:v>1.451114461279137E-2</c:v>
                </c:pt>
                <c:pt idx="27">
                  <c:v>1.519855038810123E-2</c:v>
                </c:pt>
                <c:pt idx="28">
                  <c:v>1.591851917311082E-2</c:v>
                </c:pt>
                <c:pt idx="29">
                  <c:v>1.667259350465693E-2</c:v>
                </c:pt>
                <c:pt idx="30">
                  <c:v>1.7462388990673362E-2</c:v>
                </c:pt>
                <c:pt idx="31">
                  <c:v>1.8289597771602609E-2</c:v>
                </c:pt>
                <c:pt idx="32">
                  <c:v>1.9155992145773251E-2</c:v>
                </c:pt>
                <c:pt idx="33">
                  <c:v>2.0063428366509921E-2</c:v>
                </c:pt>
                <c:pt idx="34">
                  <c:v>2.1013850619110871E-2</c:v>
                </c:pt>
                <c:pt idx="35">
                  <c:v>2.2009295186211902E-2</c:v>
                </c:pt>
                <c:pt idx="36">
                  <c:v>2.3051894810460979E-2</c:v>
                </c:pt>
                <c:pt idx="37">
                  <c:v>2.4143883263848469E-2</c:v>
                </c:pt>
                <c:pt idx="38">
                  <c:v>2.5287600133481591E-2</c:v>
                </c:pt>
                <c:pt idx="39">
                  <c:v>2.648549583405584E-2</c:v>
                </c:pt>
                <c:pt idx="40">
                  <c:v>2.7740136857759261E-2</c:v>
                </c:pt>
                <c:pt idx="41">
                  <c:v>2.9054211272857119E-2</c:v>
                </c:pt>
                <c:pt idx="42">
                  <c:v>3.0430534482734001E-2</c:v>
                </c:pt>
                <c:pt idx="43">
                  <c:v>3.1872055257729869E-2</c:v>
                </c:pt>
                <c:pt idx="44">
                  <c:v>3.3381862052690843E-2</c:v>
                </c:pt>
                <c:pt idx="45">
                  <c:v>3.4963189623764962E-2</c:v>
                </c:pt>
                <c:pt idx="46">
                  <c:v>3.6619425958617481E-2</c:v>
                </c:pt>
                <c:pt idx="47">
                  <c:v>3.8354119534907118E-2</c:v>
                </c:pt>
                <c:pt idx="48">
                  <c:v>4.0170986922570269E-2</c:v>
                </c:pt>
                <c:pt idx="49">
                  <c:v>4.2073920746195537E-2</c:v>
                </c:pt>
                <c:pt idx="50">
                  <c:v>4.4066998024539367E-2</c:v>
                </c:pt>
                <c:pt idx="51">
                  <c:v>4.615448890504472E-2</c:v>
                </c:pt>
                <c:pt idx="52">
                  <c:v>4.8340865812065183E-2</c:v>
                </c:pt>
                <c:pt idx="53">
                  <c:v>5.0630813028385319E-2</c:v>
                </c:pt>
                <c:pt idx="54">
                  <c:v>5.3029236730554888E-2</c:v>
                </c:pt>
                <c:pt idx="55">
                  <c:v>5.5541275499521411E-2</c:v>
                </c:pt>
                <c:pt idx="56">
                  <c:v>5.8172311329067888E-2</c:v>
                </c:pt>
                <c:pt idx="57">
                  <c:v>6.0927981155621022E-2</c:v>
                </c:pt>
                <c:pt idx="58">
                  <c:v>6.3814188934112975E-2</c:v>
                </c:pt>
                <c:pt idx="59">
                  <c:v>6.6837118285747635E-2</c:v>
                </c:pt>
                <c:pt idx="60">
                  <c:v>7.0003245744739276E-2</c:v>
                </c:pt>
                <c:pt idx="61">
                  <c:v>7.3319354632378084E-2</c:v>
                </c:pt>
                <c:pt idx="62">
                  <c:v>7.6792549588110021E-2</c:v>
                </c:pt>
                <c:pt idx="63">
                  <c:v>8.0430271788724375E-2</c:v>
                </c:pt>
                <c:pt idx="64">
                  <c:v>8.4240314888212792E-2</c:v>
                </c:pt>
                <c:pt idx="65">
                  <c:v>8.823084171239387E-2</c:v>
                </c:pt>
                <c:pt idx="66">
                  <c:v>9.2410401744016366E-2</c:v>
                </c:pt>
                <c:pt idx="67">
                  <c:v>9.6787949435730367E-2</c:v>
                </c:pt>
                <c:pt idx="68">
                  <c:v>0.1013728633900836</c:v>
                </c:pt>
                <c:pt idx="69">
                  <c:v>0.1061749664475479</c:v>
                </c:pt>
                <c:pt idx="70">
                  <c:v>0.1112045467255065</c:v>
                </c:pt>
                <c:pt idx="71">
                  <c:v>0.11647237965316309</c:v>
                </c:pt>
                <c:pt idx="72">
                  <c:v>0.1219897510494431</c:v>
                </c:pt>
                <c:pt idx="73">
                  <c:v>0.12776848129317581</c:v>
                </c:pt>
                <c:pt idx="74">
                  <c:v>0.13382095063716409</c:v>
                </c:pt>
                <c:pt idx="75">
                  <c:v>0.14016012572016801</c:v>
                </c:pt>
                <c:pt idx="76">
                  <c:v>0.14679958733337131</c:v>
                </c:pt>
                <c:pt idx="77">
                  <c:v>0.153753559500548</c:v>
                </c:pt>
                <c:pt idx="78">
                  <c:v>0.1610369399339204</c:v>
                </c:pt>
                <c:pt idx="79">
                  <c:v>0.16866533193060901</c:v>
                </c:pt>
                <c:pt idx="80">
                  <c:v>0.17665507777760001</c:v>
                </c:pt>
                <c:pt idx="81">
                  <c:v>0.18502329373632931</c:v>
                </c:pt>
                <c:pt idx="82">
                  <c:v>0.19378790668130469</c:v>
                </c:pt>
                <c:pt idx="83">
                  <c:v>0.20296769247064081</c:v>
                </c:pt>
                <c:pt idx="84">
                  <c:v>0.212582316130011</c:v>
                </c:pt>
                <c:pt idx="85">
                  <c:v>0.22265237393529649</c:v>
                </c:pt>
                <c:pt idx="86">
                  <c:v>0.23319943748315719</c:v>
                </c:pt>
                <c:pt idx="87">
                  <c:v>0.2442460998428799</c:v>
                </c:pt>
                <c:pt idx="88">
                  <c:v>0.25581602388714719</c:v>
                </c:pt>
                <c:pt idx="89">
                  <c:v>0.2679339929038736</c:v>
                </c:pt>
                <c:pt idx="90">
                  <c:v>0.28062596359591729</c:v>
                </c:pt>
                <c:pt idx="91">
                  <c:v>0.29391912158036199</c:v>
                </c:pt>
                <c:pt idx="92">
                  <c:v>0.30784193950414263</c:v>
                </c:pt>
                <c:pt idx="93">
                  <c:v>0.32242423789807528</c:v>
                </c:pt>
                <c:pt idx="94">
                  <c:v>0.33769724889686198</c:v>
                </c:pt>
                <c:pt idx="95">
                  <c:v>0.35369368295835868</c:v>
                </c:pt>
                <c:pt idx="96">
                  <c:v>0.37044779872134609</c:v>
                </c:pt>
                <c:pt idx="97">
                  <c:v>0.38799547614721652</c:v>
                </c:pt>
                <c:pt idx="98">
                  <c:v>0.40637429309739892</c:v>
                </c:pt>
                <c:pt idx="99">
                  <c:v>0.42562360550498057</c:v>
                </c:pt>
                <c:pt idx="100">
                  <c:v>0.445784631305853</c:v>
                </c:pt>
                <c:pt idx="101">
                  <c:v>0.4669005383018035</c:v>
                </c:pt>
                <c:pt idx="102">
                  <c:v>0.48901653613531842</c:v>
                </c:pt>
                <c:pt idx="103">
                  <c:v>0.51217997256340286</c:v>
                </c:pt>
                <c:pt idx="104">
                  <c:v>0.53644043422547893</c:v>
                </c:pt>
                <c:pt idx="105">
                  <c:v>0.56184985210844007</c:v>
                </c:pt>
                <c:pt idx="106">
                  <c:v>0.58846261192001859</c:v>
                </c:pt>
                <c:pt idx="107">
                  <c:v>0.61633566959003516</c:v>
                </c:pt>
                <c:pt idx="108">
                  <c:v>0.64552867212750842</c:v>
                </c:pt>
                <c:pt idx="109">
                  <c:v>0.67610408407025968</c:v>
                </c:pt>
                <c:pt idx="110">
                  <c:v>0.70812731977223387</c:v>
                </c:pt>
                <c:pt idx="111">
                  <c:v>0.74166688178254614</c:v>
                </c:pt>
                <c:pt idx="112">
                  <c:v>0.77679450557889496</c:v>
                </c:pt>
                <c:pt idx="113">
                  <c:v>0.81358531092661424</c:v>
                </c:pt>
                <c:pt idx="114">
                  <c:v>0.85211796014303764</c:v>
                </c:pt>
                <c:pt idx="115">
                  <c:v>0.89247482355511865</c:v>
                </c:pt>
                <c:pt idx="116">
                  <c:v>0.9347421524459455</c:v>
                </c:pt>
                <c:pt idx="117">
                  <c:v>0.97901025979326328</c:v>
                </c:pt>
                <c:pt idx="118">
                  <c:v>1.0253737091096931</c:v>
                </c:pt>
                <c:pt idx="119">
                  <c:v>1.073931511700343</c:v>
                </c:pt>
                <c:pt idx="120">
                  <c:v>1.124787332658221</c:v>
                </c:pt>
                <c:pt idx="121">
                  <c:v>1.178049705921592</c:v>
                </c:pt>
                <c:pt idx="122">
                  <c:v>1.2338322587193991</c:v>
                </c:pt>
                <c:pt idx="123">
                  <c:v>1.292253945731116</c:v>
                </c:pt>
                <c:pt idx="124">
                  <c:v>1.3534392932853001</c:v>
                </c:pt>
                <c:pt idx="125">
                  <c:v>1.4175186539165121</c:v>
                </c:pt>
                <c:pt idx="126">
                  <c:v>1.4846284715922149</c:v>
                </c:pt>
                <c:pt idx="127">
                  <c:v>1.554911557909767</c:v>
                </c:pt>
                <c:pt idx="128">
                  <c:v>1.6285173795474279</c:v>
                </c:pt>
                <c:pt idx="129">
                  <c:v>1.7056023572321559</c:v>
                </c:pt>
                <c:pt idx="130">
                  <c:v>1.7863301764593771</c:v>
                </c:pt>
                <c:pt idx="131">
                  <c:v>1.8708721101656309</c:v>
                </c:pt>
                <c:pt idx="132">
                  <c:v>1.9594073535120631</c:v>
                </c:pt>
                <c:pt idx="133">
                  <c:v>2.052123370884344</c:v>
                </c:pt>
                <c:pt idx="134">
                  <c:v>2.1492162551508889</c:v>
                </c:pt>
                <c:pt idx="135">
                  <c:v>2.2508910991448081</c:v>
                </c:pt>
                <c:pt idx="136">
                  <c:v>2.357362379243102</c:v>
                </c:pt>
                <c:pt idx="137">
                  <c:v>2.468854350807991</c:v>
                </c:pt>
                <c:pt idx="138">
                  <c:v>2.5856014551260591</c:v>
                </c:pt>
                <c:pt idx="139">
                  <c:v>2.7078487373293041</c:v>
                </c:pt>
                <c:pt idx="140">
                  <c:v>2.835852274603428</c:v>
                </c:pt>
                <c:pt idx="141">
                  <c:v>2.969879613780392</c:v>
                </c:pt>
                <c:pt idx="142">
                  <c:v>3.1102102171685559</c:v>
                </c:pt>
                <c:pt idx="143">
                  <c:v>3.257135915190541</c:v>
                </c:pt>
                <c:pt idx="144">
                  <c:v>3.410961364070042</c:v>
                </c:pt>
                <c:pt idx="145">
                  <c:v>3.5720045064284309</c:v>
                </c:pt>
                <c:pt idx="146">
                  <c:v>3.7405970322116411</c:v>
                </c:pt>
                <c:pt idx="147">
                  <c:v>3.917084836861211</c:v>
                </c:pt>
                <c:pt idx="148">
                  <c:v>4.1018284730594896</c:v>
                </c:pt>
                <c:pt idx="149">
                  <c:v>4.2952035917093969</c:v>
                </c:pt>
                <c:pt idx="150">
                  <c:v>4.4976013670408141</c:v>
                </c:pt>
                <c:pt idx="151">
                  <c:v>4.7094288998580094</c:v>
                </c:pt>
                <c:pt idx="152">
                  <c:v>4.9311095919399852</c:v>
                </c:pt>
                <c:pt idx="153">
                  <c:v>5.163083483464276</c:v>
                </c:pt>
                <c:pt idx="154">
                  <c:v>5.4058075440274367</c:v>
                </c:pt>
                <c:pt idx="155">
                  <c:v>5.6597559063653176</c:v>
                </c:pt>
                <c:pt idx="156">
                  <c:v>5.9254200302125977</c:v>
                </c:pt>
                <c:pt idx="157">
                  <c:v>6.2033087818661157</c:v>
                </c:pt>
                <c:pt idx="158">
                  <c:v>6.4939484129077361</c:v>
                </c:pt>
                <c:pt idx="159">
                  <c:v>6.797882419178265</c:v>
                </c:pt>
                <c:pt idx="160">
                  <c:v>7.1156712584551203</c:v>
                </c:pt>
                <c:pt idx="161">
                  <c:v>7.447891902350074</c:v>
                </c:pt>
                <c:pt idx="162">
                  <c:v>7.795137194692769</c:v>
                </c:pt>
                <c:pt idx="163">
                  <c:v>8.1580149850848329</c:v>
                </c:pt>
                <c:pt idx="164">
                  <c:v>8.5371470023880427</c:v>
                </c:pt>
                <c:pt idx="165">
                  <c:v>8.9331674286460849</c:v>
                </c:pt>
                <c:pt idx="166">
                  <c:v>9.3467211293378565</c:v>
                </c:pt>
                <c:pt idx="167">
                  <c:v>9.7784614909452134</c:v>
                </c:pt>
                <c:pt idx="168">
                  <c:v>10.229047811626019</c:v>
                </c:pt>
                <c:pt idx="169">
                  <c:v>10.69914218537645</c:v>
                </c:pt>
                <c:pt idx="170">
                  <c:v>11.1894058145405</c:v>
                </c:pt>
                <c:pt idx="171">
                  <c:v>11.70049468000501</c:v>
                </c:pt>
                <c:pt idx="172">
                  <c:v>12.233054493085341</c:v>
                </c:pt>
                <c:pt idx="173">
                  <c:v>12.78771484819128</c:v>
                </c:pt>
                <c:pt idx="174">
                  <c:v>13.3650824911669</c:v>
                </c:pt>
                <c:pt idx="175">
                  <c:v>13.96573361510459</c:v>
                </c:pt>
                <c:pt idx="176">
                  <c:v>14.590205093915619</c:v>
                </c:pt>
                <c:pt idx="177">
                  <c:v>15.238984564583809</c:v>
                </c:pt>
                <c:pt idx="178">
                  <c:v>15.91249927253479</c:v>
                </c:pt>
                <c:pt idx="179">
                  <c:v>16.611103601748852</c:v>
                </c:pt>
                <c:pt idx="180">
                  <c:v>17.335065223101811</c:v>
                </c:pt>
                <c:pt idx="181">
                  <c:v>18.084549812024441</c:v>
                </c:pt>
                <c:pt idx="182">
                  <c:v>18.85960431114831</c:v>
                </c:pt>
                <c:pt idx="183">
                  <c:v>19.66013874646135</c:v>
                </c:pt>
                <c:pt idx="184">
                  <c:v>20.485906647985122</c:v>
                </c:pt>
                <c:pt idx="185">
                  <c:v>21.33648417943872</c:v>
                </c:pt>
                <c:pt idx="186">
                  <c:v>22.211248146966611</c:v>
                </c:pt>
                <c:pt idx="187">
                  <c:v>23.109353135718049</c:v>
                </c:pt>
                <c:pt idx="188">
                  <c:v>24.029708115348772</c:v>
                </c:pt>
                <c:pt idx="189">
                  <c:v>24.97095296118006</c:v>
                </c:pt>
                <c:pt idx="190">
                  <c:v>25.931435455669671</c:v>
                </c:pt>
                <c:pt idx="191">
                  <c:v>26.909189462654531</c:v>
                </c:pt>
                <c:pt idx="192">
                  <c:v>27.90191510061398</c:v>
                </c:pt>
                <c:pt idx="193">
                  <c:v>28.906961875234629</c:v>
                </c:pt>
                <c:pt idx="194">
                  <c:v>29.92131585802333</c:v>
                </c:pt>
                <c:pt idx="195">
                  <c:v>30.941592106622739</c:v>
                </c:pt>
                <c:pt idx="196">
                  <c:v>31.964033601707161</c:v>
                </c:pt>
                <c:pt idx="197">
                  <c:v>32.984518010971868</c:v>
                </c:pt>
                <c:pt idx="198">
                  <c:v>33.998573567714097</c:v>
                </c:pt>
                <c:pt idx="199">
                  <c:v>35.001405254699762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7C-4C87-8A69-D7497DA61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logBase val="10"/>
          <c:orientation val="minMax"/>
          <c:max val="1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topLeftCell="A13" workbookViewId="0">
      <selection activeCell="N4" sqref="N4"/>
    </sheetView>
  </sheetViews>
  <sheetFormatPr defaultRowHeight="14.4" x14ac:dyDescent="0.25"/>
  <sheetData>
    <row r="1" spans="1:5" x14ac:dyDescent="0.25">
      <c r="A1" t="s">
        <v>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1000000</v>
      </c>
      <c r="B3">
        <v>78.299587941985777</v>
      </c>
      <c r="C3">
        <v>1843.739990865005</v>
      </c>
      <c r="D3">
        <v>0.1025720113367201</v>
      </c>
      <c r="E3">
        <v>4.3560080390065772E-3</v>
      </c>
    </row>
    <row r="4" spans="1:5" x14ac:dyDescent="0.25">
      <c r="A4">
        <v>1047370.897959449</v>
      </c>
      <c r="B4">
        <v>78.299587714940486</v>
      </c>
      <c r="C4">
        <v>1760.3509537492059</v>
      </c>
      <c r="D4">
        <v>0.1025720318254799</v>
      </c>
      <c r="E4">
        <v>4.5623560381034337E-3</v>
      </c>
    </row>
    <row r="5" spans="1:5" x14ac:dyDescent="0.25">
      <c r="A5">
        <v>1096985.797892384</v>
      </c>
      <c r="B5">
        <v>78.299587476200998</v>
      </c>
      <c r="C5">
        <v>1680.7334850518</v>
      </c>
      <c r="D5">
        <v>0.1025720543005923</v>
      </c>
      <c r="E5">
        <v>4.7784789258692858E-3</v>
      </c>
    </row>
    <row r="6" spans="1:5" x14ac:dyDescent="0.25">
      <c r="A6">
        <v>1148951.000187309</v>
      </c>
      <c r="B6">
        <v>78.299587225121996</v>
      </c>
      <c r="C6">
        <v>1604.717003598684</v>
      </c>
      <c r="D6">
        <v>0.1025720789546312</v>
      </c>
      <c r="E6">
        <v>5.0048397474192702E-3</v>
      </c>
    </row>
    <row r="7" spans="1:5" x14ac:dyDescent="0.25">
      <c r="A7">
        <v>1203377.8407775899</v>
      </c>
      <c r="B7">
        <v>78.29958696101869</v>
      </c>
      <c r="C7">
        <v>1532.138643364661</v>
      </c>
      <c r="D7">
        <v>0.1025721059988399</v>
      </c>
      <c r="E7">
        <v>5.2419234827167449E-3</v>
      </c>
    </row>
    <row r="8" spans="1:5" x14ac:dyDescent="0.25">
      <c r="A8">
        <v>1260382.9296797269</v>
      </c>
      <c r="B8">
        <v>78.299586683164179</v>
      </c>
      <c r="C8">
        <v>1462.8429045314799</v>
      </c>
      <c r="D8">
        <v>0.1025721356649416</v>
      </c>
      <c r="E8">
        <v>5.4902380856450567E-3</v>
      </c>
    </row>
    <row r="9" spans="1:5" x14ac:dyDescent="0.25">
      <c r="A9">
        <v>1320088.4008314169</v>
      </c>
      <c r="B9">
        <v>78.299586390786402</v>
      </c>
      <c r="C9">
        <v>1396.6813203279951</v>
      </c>
      <c r="D9">
        <v>0.1025721682071246</v>
      </c>
      <c r="E9">
        <v>5.7503155723010266E-3</v>
      </c>
    </row>
    <row r="10" spans="1:5" x14ac:dyDescent="0.25">
      <c r="A10">
        <v>1382622.1737646561</v>
      </c>
      <c r="B10">
        <v>78.299586083065066</v>
      </c>
      <c r="C10">
        <v>1333.512138938718</v>
      </c>
      <c r="D10">
        <v>0.1025722039042205</v>
      </c>
      <c r="E10">
        <v>6.0227131608415708E-3</v>
      </c>
    </row>
    <row r="11" spans="1:5" x14ac:dyDescent="0.25">
      <c r="A11">
        <v>1448118.2276745329</v>
      </c>
      <c r="B11">
        <v>78.299585759128135</v>
      </c>
      <c r="C11">
        <v>1273.200019799237</v>
      </c>
      <c r="D11">
        <v>0.10257224306209289</v>
      </c>
      <c r="E11">
        <v>6.3080144653256389E-3</v>
      </c>
    </row>
    <row r="12" spans="1:5" x14ac:dyDescent="0.25">
      <c r="A12">
        <v>1516716.888470924</v>
      </c>
      <c r="B12">
        <v>78.299585418048153</v>
      </c>
      <c r="C12">
        <v>1215.615743627761</v>
      </c>
      <c r="D12">
        <v>0.1025722860162586</v>
      </c>
      <c r="E12">
        <v>6.6068307461093767E-3</v>
      </c>
    </row>
    <row r="13" spans="1:5" x14ac:dyDescent="0.25">
      <c r="A13">
        <v>1588565.129428053</v>
      </c>
      <c r="B13">
        <v>78.299585058838318</v>
      </c>
      <c r="C13">
        <v>1160.635935571622</v>
      </c>
      <c r="D13">
        <v>0.10257233313476211</v>
      </c>
      <c r="E13">
        <v>6.9198022194731524E-3</v>
      </c>
    </row>
    <row r="14" spans="1:5" x14ac:dyDescent="0.25">
      <c r="A14">
        <v>1663816.8860761269</v>
      </c>
      <c r="B14">
        <v>78.29958468044812</v>
      </c>
      <c r="C14">
        <v>1108.142800875471</v>
      </c>
      <c r="D14">
        <v>0.1025723848213294</v>
      </c>
      <c r="E14">
        <v>7.2475994292866674E-3</v>
      </c>
    </row>
    <row r="15" spans="1:5" x14ac:dyDescent="0.25">
      <c r="A15">
        <v>1742633.386009651</v>
      </c>
      <c r="B15">
        <v>78.299584281758641</v>
      </c>
      <c r="C15">
        <v>1058.0238725049201</v>
      </c>
      <c r="D15">
        <v>0.1025724415188269</v>
      </c>
      <c r="E15">
        <v>7.5909246836505552E-3</v>
      </c>
    </row>
    <row r="16" spans="1:5" x14ac:dyDescent="0.25">
      <c r="A16">
        <v>1825183.494319042</v>
      </c>
      <c r="B16">
        <v>78.299583861577617</v>
      </c>
      <c r="C16">
        <v>1010.171770184867</v>
      </c>
      <c r="D16">
        <v>0.10257250371305621</v>
      </c>
      <c r="E16">
        <v>7.9505135595925851E-3</v>
      </c>
    </row>
    <row r="17" spans="1:5" x14ac:dyDescent="0.25">
      <c r="A17">
        <v>1911644.0753857039</v>
      </c>
      <c r="B17">
        <v>78.299583418633844</v>
      </c>
      <c r="C17">
        <v>964.48397033623155</v>
      </c>
      <c r="D17">
        <v>0.1025725719369166</v>
      </c>
      <c r="E17">
        <v>8.3271364790423429E-3</v>
      </c>
    </row>
    <row r="18" spans="1:5" x14ac:dyDescent="0.25">
      <c r="A18">
        <v>2002200.3718155839</v>
      </c>
      <c r="B18">
        <v>78.299582951571381</v>
      </c>
      <c r="C18">
        <v>920.8625864182444</v>
      </c>
      <c r="D18">
        <v>0.1025726467749712</v>
      </c>
      <c r="E18">
        <v>8.721600359460506E-3</v>
      </c>
    </row>
    <row r="19" spans="1:5" x14ac:dyDescent="0.25">
      <c r="A19">
        <v>2097046.4013232309</v>
      </c>
      <c r="B19">
        <v>78.299582458943135</v>
      </c>
      <c r="C19">
        <v>879.21415920559411</v>
      </c>
      <c r="D19">
        <v>0.1025727288684555</v>
      </c>
      <c r="E19">
        <v>9.1347503426595696E-3</v>
      </c>
    </row>
    <row r="20" spans="1:5" x14ac:dyDescent="0.25">
      <c r="A20">
        <v>2196385.372416547</v>
      </c>
      <c r="B20">
        <v>78.299581939203875</v>
      </c>
      <c r="C20">
        <v>839.4494565511668</v>
      </c>
      <c r="D20">
        <v>0.1025728189207715</v>
      </c>
      <c r="E20">
        <v>9.5674716055195105E-3</v>
      </c>
    </row>
    <row r="21" spans="1:5" x14ac:dyDescent="0.25">
      <c r="A21">
        <v>2300430.1197729171</v>
      </c>
      <c r="B21">
        <v>78.299581390702798</v>
      </c>
      <c r="C21">
        <v>801.48328220533563</v>
      </c>
      <c r="D21">
        <v>0.1025729177035153</v>
      </c>
      <c r="E21">
        <v>1.002069125647795E-2</v>
      </c>
    </row>
    <row r="22" spans="1:5" x14ac:dyDescent="0.25">
      <c r="A22">
        <v>2409403.5602395269</v>
      </c>
      <c r="B22">
        <v>78.299580811675298</v>
      </c>
      <c r="C22">
        <v>765.23429328218208</v>
      </c>
      <c r="D22">
        <v>0.1025730260630877</v>
      </c>
      <c r="E22">
        <v>1.049538032185811E-2</v>
      </c>
    </row>
    <row r="23" spans="1:5" x14ac:dyDescent="0.25">
      <c r="A23">
        <v>2523539.170434766</v>
      </c>
      <c r="B23">
        <v>78.299580200234232</v>
      </c>
      <c r="C23">
        <v>730.62482598161148</v>
      </c>
      <c r="D23">
        <v>0.10257314492794679</v>
      </c>
      <c r="E23">
        <v>1.099255582628964E-2</v>
      </c>
    </row>
    <row r="24" spans="1:5" x14ac:dyDescent="0.25">
      <c r="A24">
        <v>2643081.4869741029</v>
      </c>
      <c r="B24">
        <v>78.299579554360207</v>
      </c>
      <c r="C24">
        <v>697.58072919391714</v>
      </c>
      <c r="D24">
        <v>0.102573275316563</v>
      </c>
      <c r="E24">
        <v>1.1513282971680101E-2</v>
      </c>
    </row>
    <row r="25" spans="1:5" x14ac:dyDescent="0.25">
      <c r="A25">
        <v>2768286.6303920671</v>
      </c>
      <c r="B25">
        <v>78.299578871891256</v>
      </c>
      <c r="C25">
        <v>666.03120563033542</v>
      </c>
      <c r="D25">
        <v>0.1025734183461459</v>
      </c>
      <c r="E25">
        <v>1.20586774194049E-2</v>
      </c>
    </row>
    <row r="26" spans="1:5" x14ac:dyDescent="0.25">
      <c r="A26">
        <v>2899422.8538828748</v>
      </c>
      <c r="B26">
        <v>78.29957815051155</v>
      </c>
      <c r="C26">
        <v>635.90866013919151</v>
      </c>
      <c r="D26">
        <v>0.10257357524221671</v>
      </c>
      <c r="E26">
        <v>1.2629907680605181E-2</v>
      </c>
    </row>
    <row r="27" spans="1:5" x14ac:dyDescent="0.25">
      <c r="A27">
        <v>3036771.1180354599</v>
      </c>
      <c r="B27">
        <v>78.299577387739049</v>
      </c>
      <c r="C27">
        <v>607.1485548826389</v>
      </c>
      <c r="D27">
        <v>0.1025737473491088</v>
      </c>
      <c r="E27">
        <v>1.3228197619715019E-2</v>
      </c>
    </row>
    <row r="28" spans="1:5" x14ac:dyDescent="0.25">
      <c r="A28">
        <v>3180625.692794119</v>
      </c>
      <c r="B28">
        <v>78.299576580912174</v>
      </c>
      <c r="C28">
        <v>579.68927106374497</v>
      </c>
      <c r="D28">
        <v>0.1025739361414866</v>
      </c>
      <c r="E28">
        <v>1.385482907658084E-2</v>
      </c>
    </row>
    <row r="29" spans="1:5" x14ac:dyDescent="0.25">
      <c r="A29">
        <v>3331294.7879346702</v>
      </c>
      <c r="B29">
        <v>78.299575727175309</v>
      </c>
      <c r="C29">
        <v>553.47197690762687</v>
      </c>
      <c r="D29">
        <v>0.10257414323698071</v>
      </c>
      <c r="E29">
        <v>1.451114461279137E-2</v>
      </c>
    </row>
    <row r="30" spans="1:5" x14ac:dyDescent="0.25">
      <c r="A30">
        <v>3489101.2134067742</v>
      </c>
      <c r="B30">
        <v>78.299574823463033</v>
      </c>
      <c r="C30">
        <v>528.44050161382336</v>
      </c>
      <c r="D30">
        <v>0.1025743704100482</v>
      </c>
      <c r="E30">
        <v>1.519855038810123E-2</v>
      </c>
    </row>
    <row r="31" spans="1:5" x14ac:dyDescent="0.25">
      <c r="A31">
        <v>3654383.0709572551</v>
      </c>
      <c r="B31">
        <v>78.299573866482945</v>
      </c>
      <c r="C31">
        <v>504.54121500982592</v>
      </c>
      <c r="D31">
        <v>0.102574619607177</v>
      </c>
      <c r="E31">
        <v>1.591851917311082E-2</v>
      </c>
    </row>
    <row r="32" spans="1:5" x14ac:dyDescent="0.25">
      <c r="A32">
        <v>3827494.4785163151</v>
      </c>
      <c r="B32">
        <v>78.299572852696969</v>
      </c>
      <c r="C32">
        <v>481.72291264792068</v>
      </c>
      <c r="D32">
        <v>0.1025748929635636</v>
      </c>
      <c r="E32">
        <v>1.667259350465693E-2</v>
      </c>
    </row>
    <row r="33" spans="1:5" x14ac:dyDescent="0.25">
      <c r="A33">
        <v>4008806.3288984648</v>
      </c>
      <c r="B33">
        <v>78.299571778301001</v>
      </c>
      <c r="C33">
        <v>459.93670609918212</v>
      </c>
      <c r="D33">
        <v>0.1025751928214083</v>
      </c>
      <c r="E33">
        <v>1.7462388990673362E-2</v>
      </c>
    </row>
    <row r="34" spans="1:5" x14ac:dyDescent="0.25">
      <c r="A34">
        <v>4198707.0844439054</v>
      </c>
      <c r="B34">
        <v>78.299570639202855</v>
      </c>
      <c r="C34">
        <v>439.135918209544</v>
      </c>
      <c r="D34">
        <v>0.1025755217499838</v>
      </c>
      <c r="E34">
        <v>1.8289597771602609E-2</v>
      </c>
    </row>
    <row r="35" spans="1:5" x14ac:dyDescent="0.25">
      <c r="A35">
        <v>4397603.609302721</v>
      </c>
      <c r="B35">
        <v>78.299569430998034</v>
      </c>
      <c r="C35">
        <v>419.27598309355773</v>
      </c>
      <c r="D35">
        <v>0.1025758825676492</v>
      </c>
      <c r="E35">
        <v>1.9155992145773251E-2</v>
      </c>
    </row>
    <row r="36" spans="1:5" x14ac:dyDescent="0.25">
      <c r="A36">
        <v>4605922.041145104</v>
      </c>
      <c r="B36">
        <v>78.299568148943592</v>
      </c>
      <c r="C36">
        <v>400.31435065156211</v>
      </c>
      <c r="D36">
        <v>0.102576278365999</v>
      </c>
      <c r="E36">
        <v>2.0063428366509921E-2</v>
      </c>
    </row>
    <row r="37" spans="1:5" x14ac:dyDescent="0.25">
      <c r="A37">
        <v>4824108.7041653739</v>
      </c>
      <c r="B37">
        <v>78.299566787929365</v>
      </c>
      <c r="C37">
        <v>382.21039540568472</v>
      </c>
      <c r="D37">
        <v>0.10257671253635239</v>
      </c>
      <c r="E37">
        <v>2.1013850619110871E-2</v>
      </c>
    </row>
    <row r="38" spans="1:5" x14ac:dyDescent="0.25">
      <c r="A38">
        <v>5052631.0653356798</v>
      </c>
      <c r="B38">
        <v>78.299565342446911</v>
      </c>
      <c r="C38">
        <v>364.92532945937501</v>
      </c>
      <c r="D38">
        <v>0.102577188798811</v>
      </c>
      <c r="E38">
        <v>2.2009295186211902E-2</v>
      </c>
    </row>
    <row r="39" spans="1:5" x14ac:dyDescent="0.25">
      <c r="A39">
        <v>5291978.7359584374</v>
      </c>
      <c r="B39">
        <v>78.299563806555369</v>
      </c>
      <c r="C39">
        <v>348.42211939396168</v>
      </c>
      <c r="D39">
        <v>0.10257771123413401</v>
      </c>
      <c r="E39">
        <v>2.3051894810460979E-2</v>
      </c>
    </row>
    <row r="40" spans="1:5" x14ac:dyDescent="0.25">
      <c r="A40">
        <v>5542664.5206631068</v>
      </c>
      <c r="B40">
        <v>78.29956217384445</v>
      </c>
      <c r="C40">
        <v>332.66540692420187</v>
      </c>
      <c r="D40">
        <v>0.102578284318703</v>
      </c>
      <c r="E40">
        <v>2.4143883263848469E-2</v>
      </c>
    </row>
    <row r="41" spans="1:5" x14ac:dyDescent="0.25">
      <c r="A41">
        <v>5805225.516094896</v>
      </c>
      <c r="B41">
        <v>78.299560437393936</v>
      </c>
      <c r="C41">
        <v>317.62143314281889</v>
      </c>
      <c r="D41">
        <v>0.10257891296287699</v>
      </c>
      <c r="E41">
        <v>2.5287600133481591E-2</v>
      </c>
    </row>
    <row r="42" spans="1:5" x14ac:dyDescent="0.25">
      <c r="A42">
        <v>6080224.261649427</v>
      </c>
      <c r="B42">
        <v>78.299558589729514</v>
      </c>
      <c r="C42">
        <v>303.25796619171609</v>
      </c>
      <c r="D42">
        <v>0.10257960255306579</v>
      </c>
      <c r="E42">
        <v>2.648549583405584E-2</v>
      </c>
    </row>
    <row r="43" spans="1:5" x14ac:dyDescent="0.25">
      <c r="A43">
        <v>6368249.9447185863</v>
      </c>
      <c r="B43">
        <v>78.299556622774645</v>
      </c>
      <c r="C43">
        <v>289.54423220491611</v>
      </c>
      <c r="D43">
        <v>0.1025803589978818</v>
      </c>
      <c r="E43">
        <v>2.7740136857759261E-2</v>
      </c>
    </row>
    <row r="44" spans="1:5" x14ac:dyDescent="0.25">
      <c r="A44">
        <v>6669919.663030115</v>
      </c>
      <c r="B44">
        <v>78.299554527797909</v>
      </c>
      <c r="C44">
        <v>276.45084937525297</v>
      </c>
      <c r="D44">
        <v>0.1025811887787671</v>
      </c>
      <c r="E44">
        <v>2.9054211272857119E-2</v>
      </c>
    </row>
    <row r="45" spans="1:5" x14ac:dyDescent="0.25">
      <c r="A45">
        <v>6985879.7467852486</v>
      </c>
      <c r="B45">
        <v>78.299552295355667</v>
      </c>
      <c r="C45">
        <v>263.94976500356972</v>
      </c>
      <c r="D45">
        <v>0.1025820990055276</v>
      </c>
      <c r="E45">
        <v>3.0430534482734001E-2</v>
      </c>
    </row>
    <row r="46" spans="1:5" x14ac:dyDescent="0.25">
      <c r="A46">
        <v>7316807.1434271922</v>
      </c>
      <c r="B46">
        <v>78.299549915229349</v>
      </c>
      <c r="C46">
        <v>252.0141953955395</v>
      </c>
      <c r="D46">
        <v>0.1025830974772525</v>
      </c>
      <c r="E46">
        <v>3.1872055257729869E-2</v>
      </c>
    </row>
    <row r="47" spans="1:5" x14ac:dyDescent="0.25">
      <c r="A47">
        <v>7663410.8680074615</v>
      </c>
      <c r="B47">
        <v>78.299547376357012</v>
      </c>
      <c r="C47">
        <v>240.6185684773387</v>
      </c>
      <c r="D47">
        <v>0.1025841927491379</v>
      </c>
      <c r="E47">
        <v>3.3381862052690843E-2</v>
      </c>
    </row>
    <row r="48" spans="1:5" x14ac:dyDescent="0.25">
      <c r="A48">
        <v>8026433.5222571734</v>
      </c>
      <c r="B48">
        <v>78.299544666758479</v>
      </c>
      <c r="C48">
        <v>229.73846900723299</v>
      </c>
      <c r="D48">
        <v>0.1025853942057907</v>
      </c>
      <c r="E48">
        <v>3.4963189623764962E-2</v>
      </c>
    </row>
    <row r="49" spans="1:5" x14ac:dyDescent="0.25">
      <c r="A49">
        <v>8406652.885618316</v>
      </c>
      <c r="B49">
        <v>78.29954177345374</v>
      </c>
      <c r="C49">
        <v>219.35058626568099</v>
      </c>
      <c r="D49">
        <v>0.1025867121416378</v>
      </c>
      <c r="E49">
        <v>3.6619425958617481E-2</v>
      </c>
    </row>
    <row r="50" spans="1:5" x14ac:dyDescent="0.25">
      <c r="A50">
        <v>8804883.581643464</v>
      </c>
      <c r="B50">
        <v>78.299538682373623</v>
      </c>
      <c r="C50">
        <v>209.43266411189089</v>
      </c>
      <c r="D50">
        <v>0.1025881578491314</v>
      </c>
      <c r="E50">
        <v>3.8354119534907118E-2</v>
      </c>
    </row>
    <row r="51" spans="1:5" x14ac:dyDescent="0.25">
      <c r="A51">
        <v>9221978.8233343214</v>
      </c>
      <c r="B51">
        <v>78.299535378262306</v>
      </c>
      <c r="C51">
        <v>199.9634532998204</v>
      </c>
      <c r="D51">
        <v>0.1025897437155054</v>
      </c>
      <c r="E51">
        <v>4.0170986922570269E-2</v>
      </c>
    </row>
    <row r="52" spans="1:5" x14ac:dyDescent="0.25">
      <c r="A52">
        <v>9658832.2411587089</v>
      </c>
      <c r="B52">
        <v>78.299531844570552</v>
      </c>
      <c r="C52">
        <v>190.92266595145509</v>
      </c>
      <c r="D52">
        <v>0.1025914833289122</v>
      </c>
      <c r="E52">
        <v>4.2073920746195537E-2</v>
      </c>
    </row>
    <row r="53" spans="1:5" x14ac:dyDescent="0.25">
      <c r="A53">
        <v>10116379.79766207</v>
      </c>
      <c r="B53">
        <v>78.299528063339253</v>
      </c>
      <c r="C53">
        <v>182.29093208983079</v>
      </c>
      <c r="D53">
        <v>0.1025933915948488</v>
      </c>
      <c r="E53">
        <v>4.4066998024539367E-2</v>
      </c>
    </row>
    <row r="54" spans="1:5" x14ac:dyDescent="0.25">
      <c r="A54">
        <v>10595601.792776151</v>
      </c>
      <c r="B54">
        <v>78.299524015071896</v>
      </c>
      <c r="C54">
        <v>174.04975813866221</v>
      </c>
      <c r="D54">
        <v>0.10259548486387091</v>
      </c>
      <c r="E54">
        <v>4.615448890504472E-2</v>
      </c>
    </row>
    <row r="55" spans="1:5" x14ac:dyDescent="0.25">
      <c r="A55">
        <v>11097524.96412072</v>
      </c>
      <c r="B55">
        <v>78.29951967859526</v>
      </c>
      <c r="C55">
        <v>166.18148729967069</v>
      </c>
      <c r="D55">
        <v>0.10259778107168741</v>
      </c>
      <c r="E55">
        <v>4.8340865812065183E-2</v>
      </c>
    </row>
    <row r="56" spans="1:5" x14ac:dyDescent="0.25">
      <c r="A56">
        <v>11623224.68679852</v>
      </c>
      <c r="B56">
        <v>78.299515030906861</v>
      </c>
      <c r="C56">
        <v>158.66926172271661</v>
      </c>
      <c r="D56">
        <v>0.1026002998928378</v>
      </c>
      <c r="E56">
        <v>5.0630813028385319E-2</v>
      </c>
    </row>
    <row r="57" spans="1:5" x14ac:dyDescent="0.25">
      <c r="A57">
        <v>12173827.277396619</v>
      </c>
      <c r="B57">
        <v>78.299510047008425</v>
      </c>
      <c r="C57">
        <v>151.49698638768109</v>
      </c>
      <c r="D57">
        <v>0.102603062909267</v>
      </c>
      <c r="E57">
        <v>5.3029236730554888E-2</v>
      </c>
    </row>
    <row r="58" spans="1:5" x14ac:dyDescent="0.25">
      <c r="A58">
        <v>12750512.40713013</v>
      </c>
      <c r="B58">
        <v>78.299504699723315</v>
      </c>
      <c r="C58">
        <v>144.6492946207224</v>
      </c>
      <c r="D58">
        <v>0.1026060937952443</v>
      </c>
      <c r="E58">
        <v>5.5541275499521411E-2</v>
      </c>
    </row>
    <row r="59" spans="1:5" x14ac:dyDescent="0.25">
      <c r="A59">
        <v>13354515.62929897</v>
      </c>
      <c r="B59">
        <v>78.299498959497086</v>
      </c>
      <c r="C59">
        <v>138.11151517101621</v>
      </c>
      <c r="D59">
        <v>0.10260941852020811</v>
      </c>
      <c r="E59">
        <v>5.8172311329067888E-2</v>
      </c>
    </row>
    <row r="60" spans="1:5" x14ac:dyDescent="0.25">
      <c r="A60">
        <v>13987131.02647239</v>
      </c>
      <c r="B60">
        <v>78.299492794179216</v>
      </c>
      <c r="C60">
        <v>131.8696407774475</v>
      </c>
      <c r="D60">
        <v>0.1026130655712769</v>
      </c>
      <c r="E60">
        <v>6.0927981155621022E-2</v>
      </c>
    </row>
    <row r="61" spans="1:5" x14ac:dyDescent="0.25">
      <c r="A61">
        <v>14649713.983072851</v>
      </c>
      <c r="B61">
        <v>78.299486168784043</v>
      </c>
      <c r="C61">
        <v>125.91029815790669</v>
      </c>
      <c r="D61">
        <v>0.10261706619733151</v>
      </c>
      <c r="E61">
        <v>6.3814188934112975E-2</v>
      </c>
    </row>
    <row r="62" spans="1:5" x14ac:dyDescent="0.25">
      <c r="A62">
        <v>15343684.08930013</v>
      </c>
      <c r="B62">
        <v>78.299479045229461</v>
      </c>
      <c r="C62">
        <v>120.2207193568869</v>
      </c>
      <c r="D62">
        <v>0.1026214546767598</v>
      </c>
      <c r="E62">
        <v>6.6837118285747635E-2</v>
      </c>
    </row>
    <row r="63" spans="1:5" x14ac:dyDescent="0.25">
      <c r="A63">
        <v>16070528.182616379</v>
      </c>
      <c r="B63">
        <v>78.29947138205074</v>
      </c>
      <c r="C63">
        <v>114.78871439000361</v>
      </c>
      <c r="D63">
        <v>0.1026262686111592</v>
      </c>
      <c r="E63">
        <v>7.0003245744739276E-2</v>
      </c>
    </row>
    <row r="64" spans="1:5" x14ac:dyDescent="0.25">
      <c r="A64">
        <v>16831803.533309549</v>
      </c>
      <c r="B64">
        <v>78.299463134087148</v>
      </c>
      <c r="C64">
        <v>109.6026451268165</v>
      </c>
      <c r="D64">
        <v>0.1026315492475111</v>
      </c>
      <c r="E64">
        <v>7.3319354632378084E-2</v>
      </c>
    </row>
    <row r="65" spans="1:5" x14ac:dyDescent="0.25">
      <c r="A65">
        <v>17629141.180959482</v>
      </c>
      <c r="B65">
        <v>78.299454252139228</v>
      </c>
      <c r="C65">
        <v>104.65140035600611</v>
      </c>
      <c r="D65">
        <v>0.1026373418315899</v>
      </c>
      <c r="E65">
        <v>7.6792549588110021E-2</v>
      </c>
    </row>
    <row r="66" spans="1:5" x14ac:dyDescent="0.25">
      <c r="A66">
        <v>18464249.428955421</v>
      </c>
      <c r="B66">
        <v>78.299444682593247</v>
      </c>
      <c r="C66">
        <v>99.924371979477385</v>
      </c>
      <c r="D66">
        <v>0.10264369599563269</v>
      </c>
      <c r="E66">
        <v>8.0430271788724375E-2</v>
      </c>
    </row>
    <row r="67" spans="1:5" x14ac:dyDescent="0.25">
      <c r="A67">
        <v>19338917.50455232</v>
      </c>
      <c r="B67">
        <v>78.299434367010235</v>
      </c>
      <c r="C67">
        <v>95.411432284385569</v>
      </c>
      <c r="D67">
        <v>0.10265066618359189</v>
      </c>
      <c r="E67">
        <v>8.4240314888212792E-2</v>
      </c>
    </row>
    <row r="68" spans="1:5" x14ac:dyDescent="0.25">
      <c r="A68">
        <v>20255019.392306659</v>
      </c>
      <c r="B68">
        <v>78.299423241675939</v>
      </c>
      <c r="C68">
        <v>91.102912244392854</v>
      </c>
      <c r="D68">
        <v>0.1026583121176141</v>
      </c>
      <c r="E68">
        <v>8.823084171239387E-2</v>
      </c>
    </row>
    <row r="69" spans="1:5" x14ac:dyDescent="0.25">
      <c r="A69">
        <v>21214517.849106278</v>
      </c>
      <c r="B69">
        <v>78.29941123710779</v>
      </c>
      <c r="C69">
        <v>86.989580803661113</v>
      </c>
      <c r="D69">
        <v>0.102666699309741</v>
      </c>
      <c r="E69">
        <v>9.2410401744016366E-2</v>
      </c>
    </row>
    <row r="70" spans="1:5" x14ac:dyDescent="0.25">
      <c r="A70">
        <v>22219468.60939524</v>
      </c>
      <c r="B70">
        <v>78.299398277515394</v>
      </c>
      <c r="C70">
        <v>83.062625099200943</v>
      </c>
      <c r="D70">
        <v>0.1026758996232174</v>
      </c>
      <c r="E70">
        <v>9.6787949435730367E-2</v>
      </c>
    </row>
    <row r="71" spans="1:5" x14ac:dyDescent="0.25">
      <c r="A71">
        <v>23272024.789604072</v>
      </c>
      <c r="B71">
        <v>78.299384280209225</v>
      </c>
      <c r="C71">
        <v>79.313631579200887</v>
      </c>
      <c r="D71">
        <v>0.1026859918882144</v>
      </c>
      <c r="E71">
        <v>0.1013728633900836</v>
      </c>
    </row>
    <row r="72" spans="1:5" x14ac:dyDescent="0.25">
      <c r="A72">
        <v>24374441.501222219</v>
      </c>
      <c r="B72">
        <v>78.299369154953155</v>
      </c>
      <c r="C72">
        <v>75.734567976880882</v>
      </c>
      <c r="D72">
        <v>0.1026970625772429</v>
      </c>
      <c r="E72">
        <v>0.1061749664475479</v>
      </c>
    </row>
    <row r="73" spans="1:5" x14ac:dyDescent="0.25">
      <c r="A73">
        <v>25529080.68239516</v>
      </c>
      <c r="B73">
        <v>78.299352803255289</v>
      </c>
      <c r="C73">
        <v>72.317766101253198</v>
      </c>
      <c r="D73">
        <v>0.10270920654604331</v>
      </c>
      <c r="E73">
        <v>0.1112045467255065</v>
      </c>
    </row>
    <row r="74" spans="1:5" x14ac:dyDescent="0.25">
      <c r="A74">
        <v>26738416.15839944</v>
      </c>
      <c r="B74">
        <v>78.299335117591013</v>
      </c>
      <c r="C74">
        <v>69.055905407914437</v>
      </c>
      <c r="D74">
        <v>0.10272252784630009</v>
      </c>
      <c r="E74">
        <v>0.11647237965316309</v>
      </c>
    </row>
    <row r="75" spans="1:5" x14ac:dyDescent="0.25">
      <c r="A75">
        <v>28005038.941836309</v>
      </c>
      <c r="B75">
        <v>78.299315980551938</v>
      </c>
      <c r="C75">
        <v>65.941997314672719</v>
      </c>
      <c r="D75">
        <v>0.1027371406171417</v>
      </c>
      <c r="E75">
        <v>0.1219897510494431</v>
      </c>
    </row>
    <row r="76" spans="1:5" x14ac:dyDescent="0.25">
      <c r="A76">
        <v>29331662.783900421</v>
      </c>
      <c r="B76">
        <v>78.299295263913393</v>
      </c>
      <c r="C76">
        <v>62.969370228404458</v>
      </c>
      <c r="D76">
        <v>0.102753170063064</v>
      </c>
      <c r="E76">
        <v>0.12776848129317581</v>
      </c>
    </row>
    <row r="77" spans="1:5" x14ac:dyDescent="0.25">
      <c r="A77">
        <v>30721129.988617592</v>
      </c>
      <c r="B77">
        <v>78.299272827612938</v>
      </c>
      <c r="C77">
        <v>60.131655251058881</v>
      </c>
      <c r="D77">
        <v>0.10277075352665491</v>
      </c>
      <c r="E77">
        <v>0.13382095063716409</v>
      </c>
    </row>
    <row r="78" spans="1:5" x14ac:dyDescent="0.25">
      <c r="A78">
        <v>32176417.502507359</v>
      </c>
      <c r="B78">
        <v>78.299248518631032</v>
      </c>
      <c r="C78">
        <v>57.422772534188518</v>
      </c>
      <c r="D78">
        <v>0.1027900416653091</v>
      </c>
      <c r="E78">
        <v>0.14016012572016801</v>
      </c>
    </row>
    <row r="79" spans="1:5" x14ac:dyDescent="0.25">
      <c r="A79">
        <v>33700643.292719238</v>
      </c>
      <c r="B79">
        <v>78.299222169764519</v>
      </c>
      <c r="C79">
        <v>54.836918252765841</v>
      </c>
      <c r="D79">
        <v>0.1028111997420121</v>
      </c>
      <c r="E79">
        <v>0.14679958733337131</v>
      </c>
    </row>
    <row r="80" spans="1:5" x14ac:dyDescent="0.25">
      <c r="A80">
        <v>35297073.027306497</v>
      </c>
      <c r="B80">
        <v>78.299193598282798</v>
      </c>
      <c r="C80">
        <v>52.36855217038007</v>
      </c>
      <c r="D80">
        <v>0.1028344090412532</v>
      </c>
      <c r="E80">
        <v>0.153753559500548</v>
      </c>
    </row>
    <row r="81" spans="1:5" x14ac:dyDescent="0.25">
      <c r="A81">
        <v>36969127.071950316</v>
      </c>
      <c r="B81">
        <v>78.299162604455006</v>
      </c>
      <c r="C81">
        <v>50.012385769170947</v>
      </c>
      <c r="D81">
        <v>0.10285986842219171</v>
      </c>
      <c r="E81">
        <v>0.1610369399339204</v>
      </c>
    </row>
    <row r="82" spans="1:5" x14ac:dyDescent="0.25">
      <c r="A82">
        <v>38720387.818125568</v>
      </c>
      <c r="B82">
        <v>78.299128969936262</v>
      </c>
      <c r="C82">
        <v>47.763370919066688</v>
      </c>
      <c r="D82">
        <v>0.1028877960223845</v>
      </c>
      <c r="E82">
        <v>0.16866533193060901</v>
      </c>
    </row>
    <row r="83" spans="1:5" x14ac:dyDescent="0.25">
      <c r="A83">
        <v>40554607.35840828</v>
      </c>
      <c r="B83">
        <v>78.29909245599886</v>
      </c>
      <c r="C83">
        <v>45.616689062050021</v>
      </c>
      <c r="D83">
        <v>0.10291843112666429</v>
      </c>
      <c r="E83">
        <v>0.17665507777760001</v>
      </c>
    </row>
    <row r="84" spans="1:5" x14ac:dyDescent="0.25">
      <c r="A84">
        <v>42475715.525368936</v>
      </c>
      <c r="B84">
        <v>78.299052801593902</v>
      </c>
      <c r="C84">
        <v>43.567740888279673</v>
      </c>
      <c r="D84">
        <v>0.1029520362171783</v>
      </c>
      <c r="E84">
        <v>0.18502329373632931</v>
      </c>
    </row>
    <row r="85" spans="1:5" x14ac:dyDescent="0.25">
      <c r="A85">
        <v>44487828.311275847</v>
      </c>
      <c r="B85">
        <v>78.299009721226852</v>
      </c>
      <c r="C85">
        <v>41.612136481946052</v>
      </c>
      <c r="D85">
        <v>0.1029888992221436</v>
      </c>
      <c r="E85">
        <v>0.19378790668130469</v>
      </c>
    </row>
    <row r="86" spans="1:5" x14ac:dyDescent="0.25">
      <c r="A86">
        <v>46595256.686646871</v>
      </c>
      <c r="B86">
        <v>78.298962902629</v>
      </c>
      <c r="C86">
        <v>39.745685915749583</v>
      </c>
      <c r="D86">
        <v>0.1030293359825801</v>
      </c>
      <c r="E86">
        <v>0.20296769247064081</v>
      </c>
    </row>
    <row r="87" spans="1:5" x14ac:dyDescent="0.25">
      <c r="A87">
        <v>48802515.836544327</v>
      </c>
      <c r="B87">
        <v>78.298912004205164</v>
      </c>
      <c r="C87">
        <v>37.96439027384784</v>
      </c>
      <c r="D87">
        <v>0.1030736929581447</v>
      </c>
      <c r="E87">
        <v>0.212582316130011</v>
      </c>
    </row>
    <row r="88" spans="1:5" x14ac:dyDescent="0.25">
      <c r="A88">
        <v>51114334.834401652</v>
      </c>
      <c r="B88">
        <v>78.298856652236239</v>
      </c>
      <c r="C88">
        <v>36.264433084038288</v>
      </c>
      <c r="D88">
        <v>0.10312235019524039</v>
      </c>
      <c r="E88">
        <v>0.22265237393529649</v>
      </c>
    </row>
    <row r="89" spans="1:5" x14ac:dyDescent="0.25">
      <c r="A89">
        <v>53535666.774107188</v>
      </c>
      <c r="B89">
        <v>78.29879643781274</v>
      </c>
      <c r="C89">
        <v>34.64217214081895</v>
      </c>
      <c r="D89">
        <v>0.1031757245828152</v>
      </c>
      <c r="E89">
        <v>0.23319943748315719</v>
      </c>
    </row>
    <row r="90" spans="1:5" x14ac:dyDescent="0.25">
      <c r="A90">
        <v>56071699.382054582</v>
      </c>
      <c r="B90">
        <v>78.298730913473392</v>
      </c>
      <c r="C90">
        <v>33.094131701805942</v>
      </c>
      <c r="D90">
        <v>0.1032342734237318</v>
      </c>
      <c r="E90">
        <v>0.2442460998428799</v>
      </c>
    </row>
    <row r="91" spans="1:5" x14ac:dyDescent="0.25">
      <c r="A91">
        <v>58727866.131894886</v>
      </c>
      <c r="B91">
        <v>78.298659589520341</v>
      </c>
      <c r="C91">
        <v>31.616995040788449</v>
      </c>
      <c r="D91">
        <v>0.1032984983522845</v>
      </c>
      <c r="E91">
        <v>0.25581602388714719</v>
      </c>
    </row>
    <row r="92" spans="1:5" x14ac:dyDescent="0.25">
      <c r="A92">
        <v>61509857.885805041</v>
      </c>
      <c r="B92">
        <v>78.298581929979889</v>
      </c>
      <c r="C92">
        <v>30.20759734146327</v>
      </c>
      <c r="D92">
        <v>0.10336894963140709</v>
      </c>
      <c r="E92">
        <v>0.2679339929038736</v>
      </c>
    </row>
    <row r="93" spans="1:5" x14ac:dyDescent="0.25">
      <c r="A93">
        <v>64423635.087213702</v>
      </c>
      <c r="B93">
        <v>78.298497348174294</v>
      </c>
      <c r="C93">
        <v>28.862918916622839</v>
      </c>
      <c r="D93">
        <v>0.1034462308663574</v>
      </c>
      <c r="E93">
        <v>0.28062596359591729</v>
      </c>
    </row>
    <row r="94" spans="1:5" x14ac:dyDescent="0.25">
      <c r="A94">
        <v>67475440.531106859</v>
      </c>
      <c r="B94">
        <v>78.298405201867311</v>
      </c>
      <c r="C94">
        <v>27.580078738266899</v>
      </c>
      <c r="D94">
        <v>0.1035310041752332</v>
      </c>
      <c r="E94">
        <v>0.29391912158036199</v>
      </c>
    </row>
    <row r="95" spans="1:5" x14ac:dyDescent="0.25">
      <c r="A95">
        <v>70671812.739274919</v>
      </c>
      <c r="B95">
        <v>78.298304787942129</v>
      </c>
      <c r="C95">
        <v>26.356328264773381</v>
      </c>
      <c r="D95">
        <v>0.10362399586057421</v>
      </c>
      <c r="E95">
        <v>0.30784193950414263</v>
      </c>
    </row>
    <row r="96" spans="1:5" x14ac:dyDescent="0.25">
      <c r="A96">
        <v>74019599.969156519</v>
      </c>
      <c r="B96">
        <v>78.298195336566764</v>
      </c>
      <c r="C96">
        <v>25.189045551901181</v>
      </c>
      <c r="D96">
        <v>0.103726002630596</v>
      </c>
      <c r="E96">
        <v>0.32242423789807528</v>
      </c>
    </row>
    <row r="97" spans="1:5" x14ac:dyDescent="0.25">
      <c r="A97">
        <v>77525974.886294648</v>
      </c>
      <c r="B97">
        <v>78.298076004797196</v>
      </c>
      <c r="C97">
        <v>24.075729635004201</v>
      </c>
      <c r="D97">
        <v>0.10383789842329511</v>
      </c>
      <c r="E97">
        <v>0.33769724889686198</v>
      </c>
    </row>
    <row r="98" spans="1:5" x14ac:dyDescent="0.25">
      <c r="A98">
        <v>81198449.931840092</v>
      </c>
      <c r="B98">
        <v>78.29794586956406</v>
      </c>
      <c r="C98">
        <v>23.013995170417768</v>
      </c>
      <c r="D98">
        <v>0.1039606418918211</v>
      </c>
      <c r="E98">
        <v>0.35369368295835868</v>
      </c>
    </row>
    <row r="99" spans="1:5" x14ac:dyDescent="0.25">
      <c r="A99">
        <v>85044893.418026686</v>
      </c>
      <c r="B99">
        <v>78.297803919983593</v>
      </c>
      <c r="C99">
        <v>22.00156732453274</v>
      </c>
      <c r="D99">
        <v>0.1040952846151596</v>
      </c>
      <c r="E99">
        <v>0.37044779872134609</v>
      </c>
    </row>
    <row r="100" spans="1:5" x14ac:dyDescent="0.25">
      <c r="A100">
        <v>89073546.386104405</v>
      </c>
      <c r="B100">
        <v>78.297649048926914</v>
      </c>
      <c r="C100">
        <v>21.036276899602829</v>
      </c>
      <c r="D100">
        <v>0.10424298010436819</v>
      </c>
      <c r="E100">
        <v>0.38799547614721652</v>
      </c>
    </row>
    <row r="101" spans="1:5" x14ac:dyDescent="0.25">
      <c r="A101">
        <v>93293040.262846962</v>
      </c>
      <c r="B101">
        <v>78.297480043776872</v>
      </c>
      <c r="C101">
        <v>20.116055685837502</v>
      </c>
      <c r="D101">
        <v>0.1044049936814008</v>
      </c>
      <c r="E101">
        <v>0.40637429309739892</v>
      </c>
    </row>
    <row r="102" spans="1:5" x14ac:dyDescent="0.25">
      <c r="A102">
        <v>97712415.353465021</v>
      </c>
      <c r="B102">
        <v>78.297295576293379</v>
      </c>
      <c r="C102">
        <v>19.23893202981639</v>
      </c>
      <c r="D102">
        <v>0.1045827133150051</v>
      </c>
      <c r="E102">
        <v>0.42562360550498057</v>
      </c>
    </row>
    <row r="103" spans="1:5" x14ac:dyDescent="0.25">
      <c r="A103">
        <v>102341140.2105453</v>
      </c>
      <c r="B103">
        <v>78.297094191501273</v>
      </c>
      <c r="C103">
        <v>18.40302660972462</v>
      </c>
      <c r="D103">
        <v>0.1047776615063496</v>
      </c>
      <c r="E103">
        <v>0.445784631305853</v>
      </c>
    </row>
    <row r="104" spans="1:5" x14ac:dyDescent="0.25">
      <c r="A104">
        <v>107189131.9205126</v>
      </c>
      <c r="B104">
        <v>78.296874295506626</v>
      </c>
      <c r="C104">
        <v>17.606548408350331</v>
      </c>
      <c r="D104">
        <v>0.10499150832598809</v>
      </c>
      <c r="E104">
        <v>0.4669005383018035</v>
      </c>
    </row>
    <row r="105" spans="1:5" x14ac:dyDescent="0.25">
      <c r="A105">
        <v>112266777.3510811</v>
      </c>
      <c r="B105">
        <v>78.296634142137563</v>
      </c>
      <c r="C105">
        <v>16.84779087520791</v>
      </c>
      <c r="D105">
        <v>0.105226085713593</v>
      </c>
      <c r="E105">
        <v>0.48901653613531842</v>
      </c>
    </row>
    <row r="106" spans="1:5" x14ac:dyDescent="0.25">
      <c r="A106">
        <v>117584955.4052158</v>
      </c>
      <c r="B106">
        <v>78.296371818296464</v>
      </c>
      <c r="C106">
        <v>16.12512826955512</v>
      </c>
      <c r="D106">
        <v>0.1054834031626498</v>
      </c>
      <c r="E106">
        <v>0.51217997256340286</v>
      </c>
    </row>
    <row r="107" spans="1:5" x14ac:dyDescent="0.25">
      <c r="A107">
        <v>123155060.3292826</v>
      </c>
      <c r="B107">
        <v>78.296085227898914</v>
      </c>
      <c r="C107">
        <v>15.43701217645846</v>
      </c>
      <c r="D107">
        <v>0.1057656649241083</v>
      </c>
      <c r="E107">
        <v>0.53644043422547893</v>
      </c>
    </row>
    <row r="108" spans="1:5" x14ac:dyDescent="0.25">
      <c r="A108">
        <v>128989026.12533081</v>
      </c>
      <c r="B108">
        <v>78.295772074263283</v>
      </c>
      <c r="C108">
        <v>14.781968188429181</v>
      </c>
      <c r="D108">
        <v>0.1060752888759192</v>
      </c>
      <c r="E108">
        <v>0.56184985210844007</v>
      </c>
    </row>
    <row r="109" spans="1:5" x14ac:dyDescent="0.25">
      <c r="A109">
        <v>135099352.1198025</v>
      </c>
      <c r="B109">
        <v>78.295429840800892</v>
      </c>
      <c r="C109">
        <v>14.15859274550751</v>
      </c>
      <c r="D109">
        <v>0.10641492721956231</v>
      </c>
      <c r="E109">
        <v>0.58846261192001859</v>
      </c>
    </row>
    <row r="110" spans="1:5" x14ac:dyDescent="0.25">
      <c r="A110">
        <v>141499129.74345791</v>
      </c>
      <c r="B110">
        <v>78.29505576984333</v>
      </c>
      <c r="C110">
        <v>13.565550127007731</v>
      </c>
      <c r="D110">
        <v>0.1067874891802153</v>
      </c>
      <c r="E110">
        <v>0.61633566959003516</v>
      </c>
    </row>
    <row r="111" spans="1:5" x14ac:dyDescent="0.25">
      <c r="A111">
        <v>148202070.57988599</v>
      </c>
      <c r="B111">
        <v>78.294646839426846</v>
      </c>
      <c r="C111">
        <v>13.001569588461059</v>
      </c>
      <c r="D111">
        <v>0.1071961659042346</v>
      </c>
      <c r="E111">
        <v>0.64552867212750842</v>
      </c>
    </row>
    <row r="112" spans="1:5" x14ac:dyDescent="0.25">
      <c r="A112">
        <v>155222535.74270481</v>
      </c>
      <c r="B112">
        <v>78.294199737836863</v>
      </c>
      <c r="C112">
        <v>12.46544263760015</v>
      </c>
      <c r="D112">
        <v>0.10764445776628941</v>
      </c>
      <c r="E112">
        <v>0.67610408407025968</v>
      </c>
    </row>
    <row r="113" spans="1:5" x14ac:dyDescent="0.25">
      <c r="A113">
        <v>162575566.64437929</v>
      </c>
      <c r="B113">
        <v>78.293710835696558</v>
      </c>
      <c r="C113">
        <v>11.956020443525739</v>
      </c>
      <c r="D113">
        <v>0.10813620431892761</v>
      </c>
      <c r="E113">
        <v>0.70812731977223387</v>
      </c>
    </row>
    <row r="114" spans="1:5" x14ac:dyDescent="0.25">
      <c r="A114">
        <v>170276917.22258979</v>
      </c>
      <c r="B114">
        <v>78.293176155362943</v>
      </c>
      <c r="C114">
        <v>11.472211373475799</v>
      </c>
      <c r="D114">
        <v>0.10867561713976059</v>
      </c>
      <c r="E114">
        <v>0.74166688178254614</v>
      </c>
    </row>
    <row r="115" spans="1:5" x14ac:dyDescent="0.25">
      <c r="A115">
        <v>178343087.6931906</v>
      </c>
      <c r="B115">
        <v>78.29259133737051</v>
      </c>
      <c r="C115">
        <v>11.01297865188808</v>
      </c>
      <c r="D115">
        <v>0.10926731585598889</v>
      </c>
      <c r="E115">
        <v>0.77679450557889496</v>
      </c>
    </row>
    <row r="116" spans="1:5" x14ac:dyDescent="0.25">
      <c r="A116">
        <v>186791359.90207851</v>
      </c>
      <c r="B116">
        <v>78.291951603638623</v>
      </c>
      <c r="C116">
        <v>10.577338136703791</v>
      </c>
      <c r="D116">
        <v>0.109916367652868</v>
      </c>
      <c r="E116">
        <v>0.81358531092661424</v>
      </c>
    </row>
    <row r="117" spans="1:5" x14ac:dyDescent="0.25">
      <c r="A117">
        <v>195639834.3517065</v>
      </c>
      <c r="B117">
        <v>78.291251717130351</v>
      </c>
      <c r="C117">
        <v>10.16435620810641</v>
      </c>
      <c r="D117">
        <v>0.1106283306021502</v>
      </c>
      <c r="E117">
        <v>0.85211796014303764</v>
      </c>
    </row>
    <row r="118" spans="1:5" x14ac:dyDescent="0.25">
      <c r="A118">
        <v>204907468.98158461</v>
      </c>
      <c r="B118">
        <v>78.29048593762171</v>
      </c>
      <c r="C118">
        <v>9.7731477651232161</v>
      </c>
      <c r="D118">
        <v>0.111409301178766</v>
      </c>
      <c r="E118">
        <v>0.89247482355511865</v>
      </c>
    </row>
    <row r="119" spans="1:5" x14ac:dyDescent="0.25">
      <c r="A119">
        <v>214614119.78584021</v>
      </c>
      <c r="B119">
        <v>78.289647973206556</v>
      </c>
      <c r="C119">
        <v>9.4028743257429586</v>
      </c>
      <c r="D119">
        <v>0.1122659663692917</v>
      </c>
      <c r="E119">
        <v>0.9347421524459455</v>
      </c>
    </row>
    <row r="120" spans="1:5" x14ac:dyDescent="0.25">
      <c r="A120">
        <v>224780583.354873</v>
      </c>
      <c r="B120">
        <v>78.28873092712773</v>
      </c>
      <c r="C120">
        <v>9.0527422264149617</v>
      </c>
      <c r="D120">
        <v>0.1132056608143707</v>
      </c>
      <c r="E120">
        <v>0.97901025979326328</v>
      </c>
    </row>
    <row r="121" spans="1:5" x14ac:dyDescent="0.25">
      <c r="A121">
        <v>235428641.43224201</v>
      </c>
      <c r="B121">
        <v>78.287727239484582</v>
      </c>
      <c r="C121">
        <v>8.7220009169997628</v>
      </c>
      <c r="D121">
        <v>0.1142364294695173</v>
      </c>
      <c r="E121">
        <v>1.0253737091096931</v>
      </c>
    </row>
    <row r="122" spans="1:5" x14ac:dyDescent="0.25">
      <c r="A122">
        <v>246581107.5822604</v>
      </c>
      <c r="B122">
        <v>78.286628623325399</v>
      </c>
      <c r="C122">
        <v>8.4099413474342732</v>
      </c>
      <c r="D122">
        <v>0.1153670963149679</v>
      </c>
      <c r="E122">
        <v>1.073931511700343</v>
      </c>
    </row>
    <row r="123" spans="1:5" x14ac:dyDescent="0.25">
      <c r="A123">
        <v>258261876.06826749</v>
      </c>
      <c r="B123">
        <v>78.285425994585651</v>
      </c>
      <c r="C123">
        <v>8.1158944425597515</v>
      </c>
      <c r="D123">
        <v>0.11660733969581789</v>
      </c>
      <c r="E123">
        <v>1.124787332658221</v>
      </c>
    </row>
    <row r="124" spans="1:5" x14ac:dyDescent="0.25">
      <c r="A124">
        <v>270495973.04631323</v>
      </c>
      <c r="B124">
        <v>78.284109395281988</v>
      </c>
      <c r="C124">
        <v>7.8392296617345849</v>
      </c>
      <c r="D124">
        <v>0.1179677749289797</v>
      </c>
      <c r="E124">
        <v>1.178049705921592</v>
      </c>
    </row>
    <row r="125" spans="1:5" x14ac:dyDescent="0.25">
      <c r="A125">
        <v>283309610.18393183</v>
      </c>
      <c r="B125">
        <v>78.282667909316004</v>
      </c>
      <c r="C125">
        <v>7.5793536400200754</v>
      </c>
      <c r="D125">
        <v>0.1194600448739456</v>
      </c>
      <c r="E125">
        <v>1.2338322587193991</v>
      </c>
    </row>
    <row r="126" spans="1:5" x14ac:dyDescent="0.25">
      <c r="A126">
        <v>296730240.81888717</v>
      </c>
      <c r="B126">
        <v>78.28108957018047</v>
      </c>
      <c r="C126">
        <v>7.3357089078833324</v>
      </c>
      <c r="D126">
        <v>0.1210969192303908</v>
      </c>
      <c r="E126">
        <v>1.292253945731116</v>
      </c>
    </row>
    <row r="127" spans="1:5" x14ac:dyDescent="0.25">
      <c r="A127">
        <v>310786618.7782014</v>
      </c>
      <c r="B127">
        <v>78.279361259794172</v>
      </c>
      <c r="C127">
        <v>7.1077726865086266</v>
      </c>
      <c r="D127">
        <v>0.1228924033978006</v>
      </c>
      <c r="E127">
        <v>1.3534392932853001</v>
      </c>
    </row>
    <row r="128" spans="1:5" x14ac:dyDescent="0.25">
      <c r="A128">
        <v>325508859.98350573</v>
      </c>
      <c r="B128">
        <v>78.277468597618054</v>
      </c>
      <c r="C128">
        <v>6.8950557559455303</v>
      </c>
      <c r="D128">
        <v>0.12486185781108181</v>
      </c>
      <c r="E128">
        <v>1.4175186539165121</v>
      </c>
    </row>
    <row r="129" spans="1:5" x14ac:dyDescent="0.25">
      <c r="A129">
        <v>340928506.97468078</v>
      </c>
      <c r="B129">
        <v>78.275395819126558</v>
      </c>
      <c r="C129">
        <v>6.6971013934511934</v>
      </c>
      <c r="D129">
        <v>0.12702212875208541</v>
      </c>
      <c r="E129">
        <v>1.4846284715922149</v>
      </c>
    </row>
    <row r="130" spans="1:5" x14ac:dyDescent="0.25">
      <c r="A130">
        <v>357078596.49004698</v>
      </c>
      <c r="B130">
        <v>78.273125642620343</v>
      </c>
      <c r="C130">
        <v>6.5134843795014401</v>
      </c>
      <c r="D130">
        <v>0.1293916917307413</v>
      </c>
      <c r="E130">
        <v>1.554911557909767</v>
      </c>
    </row>
    <row r="131" spans="1:5" x14ac:dyDescent="0.25">
      <c r="A131">
        <v>373993730.24788022</v>
      </c>
      <c r="B131">
        <v>78.270639123272744</v>
      </c>
      <c r="C131">
        <v>6.343810069054248</v>
      </c>
      <c r="D131">
        <v>0.13199080863172649</v>
      </c>
      <c r="E131">
        <v>1.6285173795474279</v>
      </c>
    </row>
    <row r="132" spans="1:5" x14ac:dyDescent="0.25">
      <c r="A132">
        <v>391710149.08092612</v>
      </c>
      <c r="B132">
        <v>78.267915493198473</v>
      </c>
      <c r="C132">
        <v>6.1877135257462283</v>
      </c>
      <c r="D132">
        <v>0.13484169993395559</v>
      </c>
      <c r="E132">
        <v>1.7056023572321559</v>
      </c>
    </row>
    <row r="133" spans="1:5" x14ac:dyDescent="0.25">
      <c r="A133">
        <v>410265810.58271903</v>
      </c>
      <c r="B133">
        <v>78.26493198622191</v>
      </c>
      <c r="C133">
        <v>6.0448587167897756</v>
      </c>
      <c r="D133">
        <v>0.13796873343141769</v>
      </c>
      <c r="E133">
        <v>1.7863301764593771</v>
      </c>
    </row>
    <row r="134" spans="1:5" x14ac:dyDescent="0.25">
      <c r="A134">
        <v>429700470.43208349</v>
      </c>
      <c r="B134">
        <v>78.261663645898935</v>
      </c>
      <c r="C134">
        <v>5.9149377664126011</v>
      </c>
      <c r="D134">
        <v>0.14139863101576949</v>
      </c>
      <c r="E134">
        <v>1.8708721101656309</v>
      </c>
    </row>
    <row r="135" spans="1:5" x14ac:dyDescent="0.25">
      <c r="A135">
        <v>450055767.57004881</v>
      </c>
      <c r="B135">
        <v>78.258083115214689</v>
      </c>
      <c r="C135">
        <v>5.7976702657435624</v>
      </c>
      <c r="D135">
        <v>0.14516069522443489</v>
      </c>
      <c r="E135">
        <v>1.9594073535120631</v>
      </c>
    </row>
    <row r="136" spans="1:5" x14ac:dyDescent="0.25">
      <c r="A136">
        <v>471375313.41167289</v>
      </c>
      <c r="B136">
        <v>78.254160406235272</v>
      </c>
      <c r="C136">
        <v>5.6928026370967704</v>
      </c>
      <c r="D136">
        <v>0.14928705741359491</v>
      </c>
      <c r="E136">
        <v>2.052123370884344</v>
      </c>
    </row>
    <row r="137" spans="1:5" x14ac:dyDescent="0.25">
      <c r="A137">
        <v>493704785.28390038</v>
      </c>
      <c r="B137">
        <v>78.24986264783513</v>
      </c>
      <c r="C137">
        <v>5.6001075506390752</v>
      </c>
      <c r="D137">
        <v>0.15381294958426001</v>
      </c>
      <c r="E137">
        <v>2.1492162551508889</v>
      </c>
    </row>
    <row r="138" spans="1:5" x14ac:dyDescent="0.25">
      <c r="A138">
        <v>517092024.28967547</v>
      </c>
      <c r="B138">
        <v>78.24515380945266</v>
      </c>
      <c r="C138">
        <v>5.5193833914426467</v>
      </c>
      <c r="D138">
        <v>0.15877700207249221</v>
      </c>
      <c r="E138">
        <v>2.2508910991448081</v>
      </c>
    </row>
    <row r="139" spans="1:5" x14ac:dyDescent="0.25">
      <c r="A139">
        <v>541587137.80794656</v>
      </c>
      <c r="B139">
        <v>78.23999439864393</v>
      </c>
      <c r="C139">
        <v>5.4504537749232327</v>
      </c>
      <c r="D139">
        <v>0.16422156951266689</v>
      </c>
      <c r="E139">
        <v>2.357362379243102</v>
      </c>
    </row>
    <row r="140" spans="1:5" x14ac:dyDescent="0.25">
      <c r="A140">
        <v>567242606.84919894</v>
      </c>
      <c r="B140">
        <v>78.234341130006356</v>
      </c>
      <c r="C140">
        <v>5.3931671086428343</v>
      </c>
      <c r="D140">
        <v>0.17019308769637659</v>
      </c>
      <c r="E140">
        <v>2.468854350807991</v>
      </c>
    </row>
    <row r="141" spans="1:5" x14ac:dyDescent="0.25">
      <c r="A141">
        <v>594113398.49650395</v>
      </c>
      <c r="B141">
        <v>78.228146562831171</v>
      </c>
      <c r="C141">
        <v>5.3473961984119178</v>
      </c>
      <c r="D141">
        <v>0.17674246418000561</v>
      </c>
      <c r="E141">
        <v>2.5856014551260591</v>
      </c>
    </row>
    <row r="142" spans="1:5" x14ac:dyDescent="0.25">
      <c r="A142">
        <v>622257083.6730231</v>
      </c>
      <c r="B142">
        <v>78.221358704614488</v>
      </c>
      <c r="C142">
        <v>5.3130378965571712</v>
      </c>
      <c r="D142">
        <v>0.18392550574203151</v>
      </c>
      <c r="E142">
        <v>2.7078487373293041</v>
      </c>
    </row>
    <row r="143" spans="1:5" x14ac:dyDescent="0.25">
      <c r="A143">
        <v>651733960.48824203</v>
      </c>
      <c r="B143">
        <v>78.213920577310049</v>
      </c>
      <c r="C143">
        <v>5.2900127901240834</v>
      </c>
      <c r="D143">
        <v>0.19180338605742539</v>
      </c>
      <c r="E143">
        <v>2.835852274603428</v>
      </c>
    </row>
    <row r="144" spans="1:5" x14ac:dyDescent="0.25">
      <c r="A144">
        <v>682607183.42723787</v>
      </c>
      <c r="B144">
        <v>78.205769742943261</v>
      </c>
      <c r="C144">
        <v>5.2782649266549653</v>
      </c>
      <c r="D144">
        <v>0.2004431572418493</v>
      </c>
      <c r="E144">
        <v>2.969879613780392</v>
      </c>
    </row>
    <row r="145" spans="1:5" x14ac:dyDescent="0.25">
      <c r="A145">
        <v>714942898.65975618</v>
      </c>
      <c r="B145">
        <v>78.196837784924767</v>
      </c>
      <c r="C145">
        <v>5.2777615750192037</v>
      </c>
      <c r="D145">
        <v>0.20991830922309879</v>
      </c>
      <c r="E145">
        <v>3.1102102171685559</v>
      </c>
    </row>
    <row r="146" spans="1:5" x14ac:dyDescent="0.25">
      <c r="A146">
        <v>748810385.75900304</v>
      </c>
      <c r="B146">
        <v>78.187049741101063</v>
      </c>
      <c r="C146">
        <v>5.2884930185684986</v>
      </c>
      <c r="D146">
        <v>0.22030938122172089</v>
      </c>
      <c r="E146">
        <v>3.257135915190541</v>
      </c>
    </row>
    <row r="147" spans="1:5" x14ac:dyDescent="0.25">
      <c r="A147">
        <v>784282206.1337682</v>
      </c>
      <c r="B147">
        <v>78.176323484262767</v>
      </c>
      <c r="C147">
        <v>5.3104723776407674</v>
      </c>
      <c r="D147">
        <v>0.23170462996690069</v>
      </c>
      <c r="E147">
        <v>3.410961364070042</v>
      </c>
    </row>
    <row r="148" spans="1:5" x14ac:dyDescent="0.25">
      <c r="A148">
        <v>821434358.49194217</v>
      </c>
      <c r="B148">
        <v>78.164569045494559</v>
      </c>
      <c r="C148">
        <v>5.3437354581362841</v>
      </c>
      <c r="D148">
        <v>0.24420075963720081</v>
      </c>
      <c r="E148">
        <v>3.5720045064284309</v>
      </c>
    </row>
    <row r="149" spans="1:5" x14ac:dyDescent="0.25">
      <c r="A149">
        <v>860346441.66844916</v>
      </c>
      <c r="B149">
        <v>78.151687875398693</v>
      </c>
      <c r="C149">
        <v>5.3883406225319543</v>
      </c>
      <c r="D149">
        <v>0.25790371889758268</v>
      </c>
      <c r="E149">
        <v>3.7405970322116411</v>
      </c>
    </row>
    <row r="150" spans="1:5" x14ac:dyDescent="0.25">
      <c r="A150">
        <v>901101825.16650367</v>
      </c>
      <c r="B150">
        <v>78.137572037855378</v>
      </c>
      <c r="C150">
        <v>5.4443686792770567</v>
      </c>
      <c r="D150">
        <v>0.27292957080297309</v>
      </c>
      <c r="E150">
        <v>3.917084836861211</v>
      </c>
    </row>
    <row r="151" spans="1:5" x14ac:dyDescent="0.25">
      <c r="A151">
        <v>943787827.77753913</v>
      </c>
      <c r="B151">
        <v>78.122103330602172</v>
      </c>
      <c r="C151">
        <v>5.5119227860178182</v>
      </c>
      <c r="D151">
        <v>0.28940544175206362</v>
      </c>
      <c r="E151">
        <v>4.1018284730594896</v>
      </c>
    </row>
    <row r="152" spans="1:5" x14ac:dyDescent="0.25">
      <c r="A152">
        <v>988495904.66255856</v>
      </c>
      <c r="B152">
        <v>78.105152326522202</v>
      </c>
      <c r="C152">
        <v>5.5911283615198739</v>
      </c>
      <c r="D152">
        <v>0.30747055609996732</v>
      </c>
      <c r="E152">
        <v>4.2952035917093969</v>
      </c>
    </row>
    <row r="153" spans="1:5" x14ac:dyDescent="0.25">
      <c r="A153">
        <v>1035321843.295662</v>
      </c>
      <c r="B153">
        <v>78.086577329133021</v>
      </c>
      <c r="C153">
        <v>5.6821330004860782</v>
      </c>
      <c r="D153">
        <v>0.32727736347024311</v>
      </c>
      <c r="E153">
        <v>4.4976013670408141</v>
      </c>
    </row>
    <row r="154" spans="1:5" x14ac:dyDescent="0.25">
      <c r="A154">
        <v>1084365968.6896091</v>
      </c>
      <c r="B154">
        <v>78.066223235368298</v>
      </c>
      <c r="C154">
        <v>5.7851063846914634</v>
      </c>
      <c r="D154">
        <v>0.34899276623998099</v>
      </c>
      <c r="E154">
        <v>4.7094288998580094</v>
      </c>
    </row>
    <row r="155" spans="1:5" x14ac:dyDescent="0.25">
      <c r="A155">
        <v>1135733358.3431029</v>
      </c>
      <c r="B155">
        <v>78.043920298352049</v>
      </c>
      <c r="C155">
        <v>5.9002401829642057</v>
      </c>
      <c r="D155">
        <v>0.37279945509834789</v>
      </c>
      <c r="E155">
        <v>4.9311095919399852</v>
      </c>
    </row>
    <row r="156" spans="1:5" x14ac:dyDescent="0.25">
      <c r="A156">
        <v>1189534067.370321</v>
      </c>
      <c r="B156">
        <v>78.019482782487316</v>
      </c>
      <c r="C156">
        <v>6.0277479315176263</v>
      </c>
      <c r="D156">
        <v>0.39889736098956008</v>
      </c>
      <c r="E156">
        <v>5.163083483464276</v>
      </c>
    </row>
    <row r="157" spans="1:5" x14ac:dyDescent="0.25">
      <c r="A157">
        <v>1245883364.2950079</v>
      </c>
      <c r="B157">
        <v>77.992707502830001</v>
      </c>
      <c r="C157">
        <v>6.1678648849682016</v>
      </c>
      <c r="D157">
        <v>0.42750523213331432</v>
      </c>
      <c r="E157">
        <v>5.4058075440274367</v>
      </c>
    </row>
    <row r="158" spans="1:5" x14ac:dyDescent="0.25">
      <c r="A158">
        <v>1304901978.0144019</v>
      </c>
      <c r="B158">
        <v>77.963372240408688</v>
      </c>
      <c r="C158">
        <v>6.3208478270423694</v>
      </c>
      <c r="D158">
        <v>0.45886234515388757</v>
      </c>
      <c r="E158">
        <v>5.6597559063653176</v>
      </c>
    </row>
    <row r="159" spans="1:5" x14ac:dyDescent="0.25">
      <c r="A159">
        <v>1366716356.4620099</v>
      </c>
      <c r="B159">
        <v>77.931234024900249</v>
      </c>
      <c r="C159">
        <v>6.4869748284622748</v>
      </c>
      <c r="D159">
        <v>0.49323035962414929</v>
      </c>
      <c r="E159">
        <v>5.9254200302125977</v>
      </c>
    </row>
    <row r="160" spans="1:5" x14ac:dyDescent="0.25">
      <c r="A160">
        <v>1431458937.5234809</v>
      </c>
      <c r="B160">
        <v>77.896027275900849</v>
      </c>
      <c r="C160">
        <v>6.6665449377901496</v>
      </c>
      <c r="D160">
        <v>0.5308953255192882</v>
      </c>
      <c r="E160">
        <v>6.2033087818661157</v>
      </c>
    </row>
    <row r="161" spans="1:5" x14ac:dyDescent="0.25">
      <c r="A161">
        <v>1499268432.786047</v>
      </c>
      <c r="B161">
        <v>77.857461793967659</v>
      </c>
      <c r="C161">
        <v>6.8598777890826437</v>
      </c>
      <c r="D161">
        <v>0.57216985314830526</v>
      </c>
      <c r="E161">
        <v>6.4939484129077361</v>
      </c>
    </row>
    <row r="162" spans="1:5" x14ac:dyDescent="0.25">
      <c r="A162">
        <v>1570290124.729378</v>
      </c>
      <c r="B162">
        <v>77.815220592684199</v>
      </c>
      <c r="C162">
        <v>7.0673131080405547</v>
      </c>
      <c r="D162">
        <v>0.61739545505437698</v>
      </c>
      <c r="E162">
        <v>6.797882419178265</v>
      </c>
    </row>
    <row r="163" spans="1:5" x14ac:dyDescent="0.25">
      <c r="A163">
        <v>1644676177.994663</v>
      </c>
      <c r="B163">
        <v>77.768957563255611</v>
      </c>
      <c r="C163">
        <v>7.2892100959172614</v>
      </c>
      <c r="D163">
        <v>0.6669450691064146</v>
      </c>
      <c r="E163">
        <v>7.1156712584551203</v>
      </c>
    </row>
    <row r="164" spans="1:5" x14ac:dyDescent="0.25">
      <c r="A164">
        <v>1722585965.3987839</v>
      </c>
      <c r="B164">
        <v>77.718294963620735</v>
      </c>
      <c r="C164">
        <v>7.5259466677510982</v>
      </c>
      <c r="D164">
        <v>0.72122577149305189</v>
      </c>
      <c r="E164">
        <v>7.447891902350074</v>
      </c>
    </row>
    <row r="165" spans="1:5" x14ac:dyDescent="0.25">
      <c r="A165">
        <v>1804186409.3920679</v>
      </c>
      <c r="B165">
        <v>77.662820724826503</v>
      </c>
      <c r="C165">
        <v>7.7779185184964783</v>
      </c>
      <c r="D165">
        <v>0.78068168751743494</v>
      </c>
      <c r="E165">
        <v>7.795137194692769</v>
      </c>
    </row>
    <row r="166" spans="1:5" x14ac:dyDescent="0.25">
      <c r="A166">
        <v>1889652339.691211</v>
      </c>
      <c r="B166">
        <v>77.602085568516074</v>
      </c>
      <c r="C166">
        <v>8.0455379873317909</v>
      </c>
      <c r="D166">
        <v>0.84579710690599064</v>
      </c>
      <c r="E166">
        <v>8.1580149850848329</v>
      </c>
    </row>
    <row r="167" spans="1:5" x14ac:dyDescent="0.25">
      <c r="A167">
        <v>1979166867.8535571</v>
      </c>
      <c r="B167">
        <v>77.535599930908958</v>
      </c>
      <c r="C167">
        <v>8.3292326868095561</v>
      </c>
      <c r="D167">
        <v>0.91709980870402863</v>
      </c>
      <c r="E167">
        <v>8.5371470023880427</v>
      </c>
    </row>
    <row r="168" spans="1:5" x14ac:dyDescent="0.25">
      <c r="A168">
        <v>2072921779.5953701</v>
      </c>
      <c r="B168">
        <v>77.462830690689785</v>
      </c>
      <c r="C168">
        <v>8.6294438595839811</v>
      </c>
      <c r="D168">
        <v>0.99516459863931572</v>
      </c>
      <c r="E168">
        <v>8.9331674286460849</v>
      </c>
    </row>
    <row r="169" spans="1:5" x14ac:dyDescent="0.25">
      <c r="A169">
        <v>2171117945.69451</v>
      </c>
      <c r="B169">
        <v>77.383197700876039</v>
      </c>
      <c r="C169">
        <v>8.9466244212085435</v>
      </c>
      <c r="D169">
        <v>1.08061705897963</v>
      </c>
      <c r="E169">
        <v>9.3467211293378565</v>
      </c>
    </row>
    <row r="170" spans="1:5" x14ac:dyDescent="0.25">
      <c r="A170">
        <v>2273965752.3579321</v>
      </c>
      <c r="B170">
        <v>77.29607012812167</v>
      </c>
      <c r="C170">
        <v>9.2812366429632522</v>
      </c>
      <c r="D170">
        <v>1.174137507264384</v>
      </c>
      <c r="E170">
        <v>9.7784614909452134</v>
      </c>
    </row>
    <row r="171" spans="1:5" x14ac:dyDescent="0.25">
      <c r="A171">
        <v>2381685551.976161</v>
      </c>
      <c r="B171">
        <v>77.20076260716688</v>
      </c>
      <c r="C171">
        <v>9.6337494238824846</v>
      </c>
      <c r="D171">
        <v>1.2764651557078039</v>
      </c>
      <c r="E171">
        <v>10.229047811626019</v>
      </c>
    </row>
    <row r="172" spans="1:5" x14ac:dyDescent="0.25">
      <c r="A172">
        <v>2494508135.2303171</v>
      </c>
      <c r="B172">
        <v>77.096531223418822</v>
      </c>
      <c r="C172">
        <v>10.00463509616797</v>
      </c>
      <c r="D172">
        <v>1.3884024573883</v>
      </c>
      <c r="E172">
        <v>10.69914218537645</v>
      </c>
    </row>
    <row r="173" spans="1:5" x14ac:dyDescent="0.25">
      <c r="A173">
        <v>2612675225.5633259</v>
      </c>
      <c r="B173">
        <v>76.982569343107144</v>
      </c>
      <c r="C173">
        <v>10.39436570307546</v>
      </c>
      <c r="D173">
        <v>1.510819618374647</v>
      </c>
      <c r="E173">
        <v>11.1894058145405</v>
      </c>
    </row>
    <row r="174" spans="1:5" x14ac:dyDescent="0.25">
      <c r="A174">
        <v>2736439997.074667</v>
      </c>
      <c r="B174">
        <v>76.858003318288738</v>
      </c>
      <c r="C174">
        <v>10.80340868327607</v>
      </c>
      <c r="D174">
        <v>1.644659246495322</v>
      </c>
      <c r="E174">
        <v>11.70049468000501</v>
      </c>
    </row>
    <row r="175" spans="1:5" x14ac:dyDescent="0.25">
      <c r="A175">
        <v>2866067616.948245</v>
      </c>
      <c r="B175">
        <v>76.72188810337407</v>
      </c>
      <c r="C175">
        <v>11.23222189078019</v>
      </c>
      <c r="D175">
        <v>1.790941097320274</v>
      </c>
      <c r="E175">
        <v>12.233054493085341</v>
      </c>
    </row>
    <row r="176" spans="1:5" x14ac:dyDescent="0.25">
      <c r="A176">
        <v>3001835813.575592</v>
      </c>
      <c r="B176">
        <v>76.573202831017312</v>
      </c>
      <c r="C176">
        <v>11.681247874988131</v>
      </c>
      <c r="D176">
        <v>1.9507668658712669</v>
      </c>
      <c r="E176">
        <v>12.78771484819128</v>
      </c>
    </row>
    <row r="177" spans="1:5" x14ac:dyDescent="0.25">
      <c r="A177">
        <v>3144035471.5914998</v>
      </c>
      <c r="B177">
        <v>76.410846408366069</v>
      </c>
      <c r="C177">
        <v>12.150907341577909</v>
      </c>
      <c r="D177">
        <v>2.1253249583809568</v>
      </c>
      <c r="E177">
        <v>13.3650824911669</v>
      </c>
    </row>
    <row r="178" spans="1:5" x14ac:dyDescent="0.25">
      <c r="A178">
        <v>3292971255.0971479</v>
      </c>
      <c r="B178">
        <v>76.233633210004299</v>
      </c>
      <c r="C178">
        <v>12.641591712110809</v>
      </c>
      <c r="D178">
        <v>2.3158951618625552</v>
      </c>
      <c r="E178">
        <v>13.96573361510459</v>
      </c>
    </row>
    <row r="179" spans="1:5" x14ac:dyDescent="0.25">
      <c r="A179">
        <v>3448962260.405767</v>
      </c>
      <c r="B179">
        <v>76.040288961629955</v>
      </c>
      <c r="C179">
        <v>13.15365469886863</v>
      </c>
      <c r="D179">
        <v>2.5238531101306121</v>
      </c>
      <c r="E179">
        <v>14.590205093915619</v>
      </c>
    </row>
    <row r="180" spans="1:5" x14ac:dyDescent="0.25">
      <c r="A180">
        <v>3612342699.7094378</v>
      </c>
      <c r="B180">
        <v>75.829446928731215</v>
      </c>
      <c r="C180">
        <v>13.68740281207671</v>
      </c>
      <c r="D180">
        <v>2.750674423070965</v>
      </c>
      <c r="E180">
        <v>15.238984564583809</v>
      </c>
    </row>
    <row r="181" spans="1:5" x14ac:dyDescent="0.25">
      <c r="A181">
        <v>3783462617.1319332</v>
      </c>
      <c r="B181">
        <v>75.599644547350067</v>
      </c>
      <c r="C181">
        <v>14.24308471995999</v>
      </c>
      <c r="D181">
        <v>2.997938371298321</v>
      </c>
      <c r="E181">
        <v>15.91249927253479</v>
      </c>
    </row>
    <row r="182" spans="1:5" x14ac:dyDescent="0.25">
      <c r="A182">
        <v>3962688638.701478</v>
      </c>
      <c r="B182">
        <v>75.349320659445922</v>
      </c>
      <c r="C182">
        <v>14.82087938879496</v>
      </c>
      <c r="D182">
        <v>3.267330890864963</v>
      </c>
      <c r="E182">
        <v>16.611103601748852</v>
      </c>
    </row>
    <row r="183" spans="1:5" x14ac:dyDescent="0.25">
      <c r="A183">
        <v>4150404757.850472</v>
      </c>
      <c r="B183">
        <v>75.076813543260997</v>
      </c>
      <c r="C183">
        <v>15.42088294115452</v>
      </c>
      <c r="D183">
        <v>3.5606467425351571</v>
      </c>
      <c r="E183">
        <v>17.335065223101811</v>
      </c>
    </row>
    <row r="184" spans="1:5" x14ac:dyDescent="0.25">
      <c r="A184">
        <v>4347013158.1250172</v>
      </c>
      <c r="B184">
        <v>74.780359959142658</v>
      </c>
      <c r="C184">
        <v>16.043094186904771</v>
      </c>
      <c r="D184">
        <v>3.879790577640934</v>
      </c>
      <c r="E184">
        <v>18.084549812024441</v>
      </c>
    </row>
    <row r="185" spans="1:5" x14ac:dyDescent="0.25">
      <c r="A185">
        <v>4552935074.8669386</v>
      </c>
      <c r="B185">
        <v>74.458095462961793</v>
      </c>
      <c r="C185">
        <v>16.687398804331519</v>
      </c>
      <c r="D185">
        <v>4.2267766382578777</v>
      </c>
      <c r="E185">
        <v>18.85960431114831</v>
      </c>
    </row>
    <row r="186" spans="1:5" x14ac:dyDescent="0.25">
      <c r="A186">
        <v>4768611697.7144747</v>
      </c>
      <c r="B186">
        <v>74.108056271764042</v>
      </c>
      <c r="C186">
        <v>17.353552179258301</v>
      </c>
      <c r="D186">
        <v>4.6037267842654988</v>
      </c>
      <c r="E186">
        <v>19.66013874646135</v>
      </c>
    </row>
    <row r="187" spans="1:5" x14ac:dyDescent="0.25">
      <c r="A187">
        <v>4994505115.8551397</v>
      </c>
      <c r="B187">
        <v>73.728182998426306</v>
      </c>
      <c r="C187">
        <v>18.041160949418678</v>
      </c>
      <c r="D187">
        <v>5.0128665050507806</v>
      </c>
      <c r="E187">
        <v>20.485906647985122</v>
      </c>
    </row>
    <row r="188" spans="1:5" x14ac:dyDescent="0.25">
      <c r="A188">
        <v>5231099308.0562582</v>
      </c>
      <c r="B188">
        <v>73.316326602263345</v>
      </c>
      <c r="C188">
        <v>18.749663350892181</v>
      </c>
      <c r="D188">
        <v>5.456518540902497</v>
      </c>
      <c r="E188">
        <v>21.33648417943872</v>
      </c>
    </row>
    <row r="189" spans="1:5" x14ac:dyDescent="0.25">
      <c r="A189">
        <v>5478901179.593956</v>
      </c>
      <c r="B189">
        <v>72.870256928646526</v>
      </c>
      <c r="C189">
        <v>19.478308524207829</v>
      </c>
      <c r="D189">
        <v>5.9370937107850086</v>
      </c>
      <c r="E189">
        <v>22.211248146966611</v>
      </c>
    </row>
    <row r="190" spans="1:5" x14ac:dyDescent="0.25">
      <c r="A190">
        <v>5738441648.3024044</v>
      </c>
      <c r="B190">
        <v>72.387674230107493</v>
      </c>
      <c r="C190">
        <v>20.2261350106231</v>
      </c>
      <c r="D190">
        <v>6.4570785220337017</v>
      </c>
      <c r="E190">
        <v>23.109353135718049</v>
      </c>
    </row>
    <row r="191" spans="1:5" x14ac:dyDescent="0.25">
      <c r="A191">
        <v>6010276782.0703878</v>
      </c>
      <c r="B191">
        <v>71.866224070871468</v>
      </c>
      <c r="C191">
        <v>20.991948754533752</v>
      </c>
      <c r="D191">
        <v>7.019019127070834</v>
      </c>
      <c r="E191">
        <v>24.029708115348772</v>
      </c>
    </row>
    <row r="192" spans="1:5" x14ac:dyDescent="0.25">
      <c r="A192">
        <v>6294988990.2218876</v>
      </c>
      <c r="B192">
        <v>71.303516012473906</v>
      </c>
      <c r="C192">
        <v>21.77430102577194</v>
      </c>
      <c r="D192">
        <v>7.6255011966311166</v>
      </c>
      <c r="E192">
        <v>24.97095296118006</v>
      </c>
    </row>
    <row r="193" spans="1:5" x14ac:dyDescent="0.25">
      <c r="A193">
        <v>6593188271.3335419</v>
      </c>
      <c r="B193">
        <v>70.697146455693442</v>
      </c>
      <c r="C193">
        <v>22.57146678465762</v>
      </c>
      <c r="D193">
        <v>8.2791253029280423</v>
      </c>
      <c r="E193">
        <v>25.931435455669671</v>
      </c>
    </row>
    <row r="194" spans="1:5" x14ac:dyDescent="0.25">
      <c r="A194">
        <v>6905513520.1623163</v>
      </c>
      <c r="B194">
        <v>70.044725968720272</v>
      </c>
      <c r="C194">
        <v>23.381424130871899</v>
      </c>
      <c r="D194">
        <v>8.9824774548376993</v>
      </c>
      <c r="E194">
        <v>26.909189462654531</v>
      </c>
    </row>
    <row r="195" spans="1:5" x14ac:dyDescent="0.25">
      <c r="A195">
        <v>7232633896.4835186</v>
      </c>
      <c r="B195">
        <v>69.343911358311729</v>
      </c>
      <c r="C195">
        <v>24.201835600900569</v>
      </c>
      <c r="D195">
        <v>9.7380945058906647</v>
      </c>
      <c r="E195">
        <v>27.90191510061398</v>
      </c>
    </row>
    <row r="196" spans="1:5" x14ac:dyDescent="0.25">
      <c r="A196">
        <v>7575250258.7719202</v>
      </c>
      <c r="B196">
        <v>68.59244263487119</v>
      </c>
      <c r="C196">
        <v>25.03003220262265</v>
      </c>
      <c r="D196">
        <v>10.548424269837451</v>
      </c>
      <c r="E196">
        <v>28.906961875234629</v>
      </c>
    </row>
    <row r="197" spans="1:5" x14ac:dyDescent="0.25">
      <c r="A197">
        <v>7934096665.797492</v>
      </c>
      <c r="B197">
        <v>67.788184879759939</v>
      </c>
      <c r="C197">
        <v>25.863001192351842</v>
      </c>
      <c r="D197">
        <v>11.41578033230167</v>
      </c>
      <c r="E197">
        <v>29.92131585802333</v>
      </c>
    </row>
    <row r="198" spans="1:5" x14ac:dyDescent="0.25">
      <c r="A198">
        <v>8309941949.3533869</v>
      </c>
      <c r="B198">
        <v>66.929174840804137</v>
      </c>
      <c r="C198">
        <v>26.697378700021829</v>
      </c>
      <c r="D198">
        <v>12.342291743726941</v>
      </c>
      <c r="E198">
        <v>30.941592106622739</v>
      </c>
    </row>
    <row r="199" spans="1:5" x14ac:dyDescent="0.25">
      <c r="A199">
        <v>8703591361.4851837</v>
      </c>
      <c r="B199">
        <v>66.013671858978938</v>
      </c>
      <c r="C199">
        <v>27.529448381008901</v>
      </c>
      <c r="D199">
        <v>13.32984801946513</v>
      </c>
      <c r="E199">
        <v>31.964033601707161</v>
      </c>
    </row>
    <row r="200" spans="1:5" x14ac:dyDescent="0.25">
      <c r="A200">
        <v>9115888299.7508373</v>
      </c>
      <c r="B200">
        <v>65.040212467559655</v>
      </c>
      <c r="C200">
        <v>28.355147305436741</v>
      </c>
      <c r="D200">
        <v>14.3800401554105</v>
      </c>
      <c r="E200">
        <v>32.984518010971868</v>
      </c>
    </row>
    <row r="201" spans="1:5" x14ac:dyDescent="0.25">
      <c r="A201">
        <v>9547716114.208065</v>
      </c>
      <c r="B201">
        <v>64.007667710245173</v>
      </c>
      <c r="C201">
        <v>29.170080273777799</v>
      </c>
      <c r="D201">
        <v>15.494098686014469</v>
      </c>
      <c r="E201">
        <v>33.998573567714097</v>
      </c>
    </row>
    <row r="202" spans="1:5" x14ac:dyDescent="0.25">
      <c r="A202">
        <v>10000000000</v>
      </c>
      <c r="B202">
        <v>62.915301906983203</v>
      </c>
      <c r="C202">
        <v>29.969543657157711</v>
      </c>
      <c r="D202">
        <v>16.672830154950969</v>
      </c>
      <c r="E202">
        <v>35.001405254699762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2019-06-24T08:02:22Z</dcterms:created>
  <dcterms:modified xsi:type="dcterms:W3CDTF">2026-08-24T07:12:03Z</dcterms:modified>
</cp:coreProperties>
</file>