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<sst xmlns="http://schemas.openxmlformats.org/spreadsheetml/2006/main" count="6" uniqueCount="6">
  <si>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NaCl 0.1mol/L 25℃</t>
  </si>
  <si>
    <t>Frequency[Hz]</t>
  </si>
  <si>
    <t>permittivity RE</t>
  </si>
  <si>
    <t>permittivity IM</t>
  </si>
  <si>
    <t>conductivity RE</t>
  </si>
  <si>
    <t>conductivity IM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</si>
</sst>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NaCl 0.1mol/L 25℃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1047370.897959449</c:v>
                </c:pt>
                <c:pt idx="2">
                  <c:v>1096985.797892384</c:v>
                </c:pt>
                <c:pt idx="3">
                  <c:v>1148951.000187309</c:v>
                </c:pt>
                <c:pt idx="4">
                  <c:v>1203377.84077759</c:v>
                </c:pt>
                <c:pt idx="5">
                  <c:v>1260382.929679727</c:v>
                </c:pt>
                <c:pt idx="6">
                  <c:v>1320088.400831417</c:v>
                </c:pt>
                <c:pt idx="7">
                  <c:v>1382622.173764656</c:v>
                </c:pt>
                <c:pt idx="8">
                  <c:v>1448118.227674533</c:v>
                </c:pt>
                <c:pt idx="9">
                  <c:v>1516716.888470924</c:v>
                </c:pt>
                <c:pt idx="10">
                  <c:v>1588565.129428053</c:v>
                </c:pt>
                <c:pt idx="11">
                  <c:v>1663816.886076127</c:v>
                </c:pt>
                <c:pt idx="12">
                  <c:v>1742633.386009651</c:v>
                </c:pt>
                <c:pt idx="13">
                  <c:v>1825183.494319042</c:v>
                </c:pt>
                <c:pt idx="14">
                  <c:v>1911644.075385704</c:v>
                </c:pt>
                <c:pt idx="15">
                  <c:v>2002200.371815584</c:v>
                </c:pt>
                <c:pt idx="16">
                  <c:v>2097046.401323231</c:v>
                </c:pt>
                <c:pt idx="17">
                  <c:v>2196385.372416547</c:v>
                </c:pt>
                <c:pt idx="18">
                  <c:v>2300430.119772917</c:v>
                </c:pt>
                <c:pt idx="19">
                  <c:v>2409403.560239527</c:v>
                </c:pt>
                <c:pt idx="20">
                  <c:v>2523539.170434766</c:v>
                </c:pt>
                <c:pt idx="21">
                  <c:v>2643081.486974103</c:v>
                </c:pt>
                <c:pt idx="22">
                  <c:v>2768286.630392067</c:v>
                </c:pt>
                <c:pt idx="23">
                  <c:v>2899422.853882875</c:v>
                </c:pt>
                <c:pt idx="24">
                  <c:v>3036771.11803546</c:v>
                </c:pt>
                <c:pt idx="25">
                  <c:v>3180625.692794119</c:v>
                </c:pt>
                <c:pt idx="26">
                  <c:v>3331294.78793467</c:v>
                </c:pt>
                <c:pt idx="27">
                  <c:v>3489101.213406774</c:v>
                </c:pt>
                <c:pt idx="28">
                  <c:v>3654383.070957255</c:v>
                </c:pt>
                <c:pt idx="29">
                  <c:v>3827494.478516315</c:v>
                </c:pt>
                <c:pt idx="30">
                  <c:v>4008806.328898465</c:v>
                </c:pt>
                <c:pt idx="31">
                  <c:v>4198707.084443905</c:v>
                </c:pt>
                <c:pt idx="32">
                  <c:v>4397603.609302721</c:v>
                </c:pt>
                <c:pt idx="33">
                  <c:v>4605922.041145104</c:v>
                </c:pt>
                <c:pt idx="34">
                  <c:v>4824108.704165374</c:v>
                </c:pt>
                <c:pt idx="35">
                  <c:v>5052631.06533568</c:v>
                </c:pt>
                <c:pt idx="36">
                  <c:v>5291978.735958437</c:v>
                </c:pt>
                <c:pt idx="37">
                  <c:v>5542664.520663107</c:v>
                </c:pt>
                <c:pt idx="38">
                  <c:v>5805225.516094896</c:v>
                </c:pt>
                <c:pt idx="39">
                  <c:v>6080224.261649427</c:v>
                </c:pt>
                <c:pt idx="40">
                  <c:v>6368249.944718586</c:v>
                </c:pt>
                <c:pt idx="41">
                  <c:v>6669919.663030115</c:v>
                </c:pt>
                <c:pt idx="42">
                  <c:v>6985879.746785249</c:v>
                </c:pt>
                <c:pt idx="43">
                  <c:v>7316807.143427192</c:v>
                </c:pt>
                <c:pt idx="44">
                  <c:v>7663410.868007462</c:v>
                </c:pt>
                <c:pt idx="45">
                  <c:v>8026433.522257173</c:v>
                </c:pt>
                <c:pt idx="46">
                  <c:v>8406652.885618316</c:v>
                </c:pt>
                <c:pt idx="47">
                  <c:v>8804883.581643464</c:v>
                </c:pt>
                <c:pt idx="48">
                  <c:v>9221978.823334321</c:v>
                </c:pt>
                <c:pt idx="49">
                  <c:v>9658832.241158709</c:v>
                </c:pt>
                <c:pt idx="50">
                  <c:v>10116379.79766207</c:v>
                </c:pt>
                <c:pt idx="51">
                  <c:v>10595601.79277615</c:v>
                </c:pt>
                <c:pt idx="52">
                  <c:v>11097524.96412072</c:v>
                </c:pt>
                <c:pt idx="53">
                  <c:v>11623224.68679852</c:v>
                </c:pt>
                <c:pt idx="54">
                  <c:v>12173827.27739662</c:v>
                </c:pt>
                <c:pt idx="55">
                  <c:v>12750512.40713013</c:v>
                </c:pt>
                <c:pt idx="56">
                  <c:v>13354515.62929897</c:v>
                </c:pt>
                <c:pt idx="57">
                  <c:v>13987131.02647239</c:v>
                </c:pt>
                <c:pt idx="58">
                  <c:v>14649713.98307285</c:v>
                </c:pt>
                <c:pt idx="59">
                  <c:v>15343684.08930013</c:v>
                </c:pt>
                <c:pt idx="60">
                  <c:v>16070528.18261638</c:v>
                </c:pt>
                <c:pt idx="61">
                  <c:v>16831803.53330955</c:v>
                </c:pt>
                <c:pt idx="62">
                  <c:v>17629141.18095948</c:v>
                </c:pt>
                <c:pt idx="63">
                  <c:v>18464249.42895542</c:v>
                </c:pt>
                <c:pt idx="64">
                  <c:v>19338917.50455232</c:v>
                </c:pt>
                <c:pt idx="65">
                  <c:v>20255019.39230666</c:v>
                </c:pt>
                <c:pt idx="66">
                  <c:v>21214517.84910628</c:v>
                </c:pt>
                <c:pt idx="67">
                  <c:v>22219468.60939524</c:v>
                </c:pt>
                <c:pt idx="68">
                  <c:v>23272024.78960407</c:v>
                </c:pt>
                <c:pt idx="69">
                  <c:v>24374441.50122222</c:v>
                </c:pt>
                <c:pt idx="70">
                  <c:v>25529080.68239516</c:v>
                </c:pt>
                <c:pt idx="71">
                  <c:v>26738416.15839944</c:v>
                </c:pt>
                <c:pt idx="72">
                  <c:v>28005038.94183631</c:v>
                </c:pt>
                <c:pt idx="73">
                  <c:v>29331662.78390042</c:v>
                </c:pt>
                <c:pt idx="74">
                  <c:v>30721129.98861759</c:v>
                </c:pt>
                <c:pt idx="75">
                  <c:v>32176417.50250736</c:v>
                </c:pt>
                <c:pt idx="76">
                  <c:v>33700643.29271924</c:v>
                </c:pt>
                <c:pt idx="77">
                  <c:v>35297073.0273065</c:v>
                </c:pt>
                <c:pt idx="78">
                  <c:v>36969127.07195032</c:v>
                </c:pt>
                <c:pt idx="79">
                  <c:v>38720387.81812557</c:v>
                </c:pt>
                <c:pt idx="80">
                  <c:v>40554607.35840828</c:v>
                </c:pt>
                <c:pt idx="81">
                  <c:v>42475715.52536894</c:v>
                </c:pt>
                <c:pt idx="82">
                  <c:v>44487828.31127585</c:v>
                </c:pt>
                <c:pt idx="83">
                  <c:v>46595256.68664687</c:v>
                </c:pt>
                <c:pt idx="84">
                  <c:v>48802515.83654433</c:v>
                </c:pt>
                <c:pt idx="85">
                  <c:v>51114334.83440165</c:v>
                </c:pt>
                <c:pt idx="86">
                  <c:v>53535666.77410719</c:v>
                </c:pt>
                <c:pt idx="87">
                  <c:v>56071699.38205458</c:v>
                </c:pt>
                <c:pt idx="88">
                  <c:v>58727866.13189489</c:v>
                </c:pt>
                <c:pt idx="89">
                  <c:v>61509857.88580504</c:v>
                </c:pt>
                <c:pt idx="90">
                  <c:v>64423635.0872137</c:v>
                </c:pt>
                <c:pt idx="91">
                  <c:v>67475440.53110686</c:v>
                </c:pt>
                <c:pt idx="92">
                  <c:v>70671812.73927492</c:v>
                </c:pt>
                <c:pt idx="93">
                  <c:v>74019599.96915652</c:v>
                </c:pt>
                <c:pt idx="94">
                  <c:v>77525974.88629465</c:v>
                </c:pt>
                <c:pt idx="95">
                  <c:v>81198449.93184009</c:v>
                </c:pt>
                <c:pt idx="96">
                  <c:v>85044893.41802669</c:v>
                </c:pt>
                <c:pt idx="97">
                  <c:v>89073546.3861044</c:v>
                </c:pt>
                <c:pt idx="98">
                  <c:v>93293040.26284696</c:v>
                </c:pt>
                <c:pt idx="99">
                  <c:v>97712415.35346502</c:v>
                </c:pt>
                <c:pt idx="100">
                  <c:v>102341140.2105453</c:v>
                </c:pt>
                <c:pt idx="101">
                  <c:v>107189131.9205126</c:v>
                </c:pt>
                <c:pt idx="102">
                  <c:v>112266777.3510811</c:v>
                </c:pt>
                <c:pt idx="103">
                  <c:v>117584955.4052158</c:v>
                </c:pt>
                <c:pt idx="104">
                  <c:v>123155060.3292826</c:v>
                </c:pt>
                <c:pt idx="105">
                  <c:v>128989026.1253308</c:v>
                </c:pt>
                <c:pt idx="106">
                  <c:v>135099352.1198025</c:v>
                </c:pt>
                <c:pt idx="107">
                  <c:v>141499129.7434579</c:v>
                </c:pt>
                <c:pt idx="108">
                  <c:v>148202070.579886</c:v>
                </c:pt>
                <c:pt idx="109">
                  <c:v>155222535.7427048</c:v>
                </c:pt>
                <c:pt idx="110">
                  <c:v>162575566.6443793</c:v>
                </c:pt>
                <c:pt idx="111">
                  <c:v>170276917.2225898</c:v>
                </c:pt>
                <c:pt idx="112">
                  <c:v>178343087.6931906</c:v>
                </c:pt>
                <c:pt idx="113">
                  <c:v>186791359.9020785</c:v>
                </c:pt>
                <c:pt idx="114">
                  <c:v>195639834.3517065</c:v>
                </c:pt>
                <c:pt idx="115">
                  <c:v>204907468.9815846</c:v>
                </c:pt>
                <c:pt idx="116">
                  <c:v>214614119.7858402</c:v>
                </c:pt>
                <c:pt idx="117">
                  <c:v>224780583.354873</c:v>
                </c:pt>
                <c:pt idx="118">
                  <c:v>235428641.432242</c:v>
                </c:pt>
                <c:pt idx="119">
                  <c:v>246581107.5822604</c:v>
                </c:pt>
                <c:pt idx="120">
                  <c:v>258261876.0682675</c:v>
                </c:pt>
                <c:pt idx="121">
                  <c:v>270495973.0463132</c:v>
                </c:pt>
                <c:pt idx="122">
                  <c:v>283309610.1839318</c:v>
                </c:pt>
                <c:pt idx="123">
                  <c:v>296730240.8188872</c:v>
                </c:pt>
                <c:pt idx="124">
                  <c:v>310786618.7782014</c:v>
                </c:pt>
                <c:pt idx="125">
                  <c:v>325508859.9835057</c:v>
                </c:pt>
                <c:pt idx="126">
                  <c:v>340928506.9746808</c:v>
                </c:pt>
                <c:pt idx="127">
                  <c:v>357078596.490047</c:v>
                </c:pt>
                <c:pt idx="128">
                  <c:v>373993730.2478802</c:v>
                </c:pt>
                <c:pt idx="129">
                  <c:v>391710149.0809261</c:v>
                </c:pt>
                <c:pt idx="130">
                  <c:v>410265810.582719</c:v>
                </c:pt>
                <c:pt idx="131">
                  <c:v>429700470.4320835</c:v>
                </c:pt>
                <c:pt idx="132">
                  <c:v>450055767.5700488</c:v>
                </c:pt>
                <c:pt idx="133">
                  <c:v>471375313.4116729</c:v>
                </c:pt>
                <c:pt idx="134">
                  <c:v>493704785.2839004</c:v>
                </c:pt>
                <c:pt idx="135">
                  <c:v>517092024.2896755</c:v>
                </c:pt>
                <c:pt idx="136">
                  <c:v>541587137.8079466</c:v>
                </c:pt>
                <c:pt idx="137">
                  <c:v>567242606.8491989</c:v>
                </c:pt>
                <c:pt idx="138">
                  <c:v>594113398.4965039</c:v>
                </c:pt>
                <c:pt idx="139">
                  <c:v>622257083.6730231</c:v>
                </c:pt>
                <c:pt idx="140">
                  <c:v>651733960.488242</c:v>
                </c:pt>
                <c:pt idx="141">
                  <c:v>682607183.4272379</c:v>
                </c:pt>
                <c:pt idx="142">
                  <c:v>714942898.6597562</c:v>
                </c:pt>
                <c:pt idx="143">
                  <c:v>748810385.759003</c:v>
                </c:pt>
                <c:pt idx="144">
                  <c:v>784282206.1337682</c:v>
                </c:pt>
                <c:pt idx="145">
                  <c:v>821434358.4919422</c:v>
                </c:pt>
                <c:pt idx="146">
                  <c:v>860346441.6684492</c:v>
                </c:pt>
                <c:pt idx="147">
                  <c:v>901101825.1665037</c:v>
                </c:pt>
                <c:pt idx="148">
                  <c:v>943787827.7775391</c:v>
                </c:pt>
                <c:pt idx="149">
                  <c:v>988495904.6625586</c:v>
                </c:pt>
                <c:pt idx="150">
                  <c:v>1035321843.295662</c:v>
                </c:pt>
                <c:pt idx="151">
                  <c:v>1084365968.689609</c:v>
                </c:pt>
                <c:pt idx="152">
                  <c:v>1135733358.343103</c:v>
                </c:pt>
                <c:pt idx="153">
                  <c:v>1189534067.370321</c:v>
                </c:pt>
                <c:pt idx="154">
                  <c:v>1245883364.295008</c:v>
                </c:pt>
                <c:pt idx="155">
                  <c:v>1304901978.014402</c:v>
                </c:pt>
                <c:pt idx="156">
                  <c:v>1366716356.46201</c:v>
                </c:pt>
                <c:pt idx="157">
                  <c:v>1431458937.523481</c:v>
                </c:pt>
                <c:pt idx="158">
                  <c:v>1499268432.786047</c:v>
                </c:pt>
                <c:pt idx="159">
                  <c:v>1570290124.729378</c:v>
                </c:pt>
                <c:pt idx="160">
                  <c:v>1644676177.994663</c:v>
                </c:pt>
                <c:pt idx="161">
                  <c:v>1722585965.398784</c:v>
                </c:pt>
                <c:pt idx="162">
                  <c:v>1804186409.392068</c:v>
                </c:pt>
                <c:pt idx="163">
                  <c:v>1889652339.691211</c:v>
                </c:pt>
                <c:pt idx="164">
                  <c:v>1979166867.853557</c:v>
                </c:pt>
                <c:pt idx="165">
                  <c:v>2072921779.59537</c:v>
                </c:pt>
                <c:pt idx="166">
                  <c:v>2171117945.69451</c:v>
                </c:pt>
                <c:pt idx="167">
                  <c:v>2273965752.357932</c:v>
                </c:pt>
                <c:pt idx="168">
                  <c:v>2381685551.976161</c:v>
                </c:pt>
                <c:pt idx="169">
                  <c:v>2494508135.230317</c:v>
                </c:pt>
                <c:pt idx="170">
                  <c:v>2612675225.563326</c:v>
                </c:pt>
                <c:pt idx="171">
                  <c:v>2736439997.074667</c:v>
                </c:pt>
                <c:pt idx="172">
                  <c:v>2866067616.948245</c:v>
                </c:pt>
                <c:pt idx="173">
                  <c:v>3001835813.575592</c:v>
                </c:pt>
                <c:pt idx="174">
                  <c:v>3144035471.5915</c:v>
                </c:pt>
                <c:pt idx="175">
                  <c:v>3292971255.097148</c:v>
                </c:pt>
                <c:pt idx="176">
                  <c:v>3448962260.405767</c:v>
                </c:pt>
                <c:pt idx="177">
                  <c:v>3612342699.709438</c:v>
                </c:pt>
                <c:pt idx="178">
                  <c:v>3783462617.131933</c:v>
                </c:pt>
                <c:pt idx="179">
                  <c:v>3962688638.701478</c:v>
                </c:pt>
                <c:pt idx="180">
                  <c:v>4150404757.850472</c:v>
                </c:pt>
                <c:pt idx="181">
                  <c:v>4347013158.125017</c:v>
                </c:pt>
                <c:pt idx="182">
                  <c:v>4552935074.866939</c:v>
                </c:pt>
                <c:pt idx="183">
                  <c:v>4768611697.714475</c:v>
                </c:pt>
                <c:pt idx="184">
                  <c:v>4994505115.85514</c:v>
                </c:pt>
                <c:pt idx="185">
                  <c:v>5231099308.056258</c:v>
                </c:pt>
                <c:pt idx="186">
                  <c:v>5478901179.593956</c:v>
                </c:pt>
                <c:pt idx="187">
                  <c:v>5738441648.302404</c:v>
                </c:pt>
                <c:pt idx="188">
                  <c:v>6010276782.070388</c:v>
                </c:pt>
                <c:pt idx="189">
                  <c:v>6294988990.221888</c:v>
                </c:pt>
                <c:pt idx="190">
                  <c:v>6593188271.333542</c:v>
                </c:pt>
                <c:pt idx="191">
                  <c:v>6905513520.162316</c:v>
                </c:pt>
                <c:pt idx="192">
                  <c:v>7232633896.483519</c:v>
                </c:pt>
                <c:pt idx="193">
                  <c:v>7575250258.77192</c:v>
                </c:pt>
                <c:pt idx="194">
                  <c:v>7934096665.797492</c:v>
                </c:pt>
                <c:pt idx="195">
                  <c:v>8309941949.353387</c:v>
                </c:pt>
                <c:pt idx="196">
                  <c:v>8703591361.485184</c:v>
                </c:pt>
                <c:pt idx="197">
                  <c:v>9115888299.750837</c:v>
                </c:pt>
                <c:pt idx="198">
                  <c:v>9547716114.208065</c:v>
                </c:pt>
                <c:pt idx="199">
                  <c:v>10000000000</c:v>
                </c:pt>
              </c:numCache>
            </c:numRef>
          </c:xVal>
          <c:yVal>
            <c:numRef>
              <c:f>Sheet1!$B$3:$B$203</c:f>
              <c:numCache>
                <c:formatCode>General</c:formatCode>
                <c:ptCount val="201"/>
                <c:pt idx="0">
                  <c:v>77.00411473567003</c:v>
                </c:pt>
                <c:pt idx="1">
                  <c:v>77.00411271776829</c:v>
                </c:pt>
                <c:pt idx="2">
                  <c:v>77.00411060394086</c:v>
                </c:pt>
                <c:pt idx="3">
                  <c:v>77.00410838957839</c:v>
                </c:pt>
                <c:pt idx="4">
                  <c:v>77.00410606984539</c:v>
                </c:pt>
                <c:pt idx="5">
                  <c:v>77.00410363966857</c:v>
                </c:pt>
                <c:pt idx="6">
                  <c:v>77.00410109372487</c:v>
                </c:pt>
                <c:pt idx="7">
                  <c:v>77.00409842642837</c:v>
                </c:pt>
                <c:pt idx="8">
                  <c:v>77.00409563191697</c:v>
                </c:pt>
                <c:pt idx="9">
                  <c:v>77.00409270403796</c:v>
                </c:pt>
                <c:pt idx="10">
                  <c:v>77.00408963633292</c:v>
                </c:pt>
                <c:pt idx="11">
                  <c:v>77.00408642202193</c:v>
                </c:pt>
                <c:pt idx="12">
                  <c:v>77.00408305398645</c:v>
                </c:pt>
                <c:pt idx="13">
                  <c:v>77.00407952475179</c:v>
                </c:pt>
                <c:pt idx="14">
                  <c:v>77.00407582646817</c:v>
                </c:pt>
                <c:pt idx="15">
                  <c:v>77.00407195089075</c:v>
                </c:pt>
                <c:pt idx="16">
                  <c:v>77.00406788935871</c:v>
                </c:pt>
                <c:pt idx="17">
                  <c:v>77.00406363277284</c:v>
                </c:pt>
                <c:pt idx="18">
                  <c:v>77.00405917157201</c:v>
                </c:pt>
                <c:pt idx="19">
                  <c:v>77.00405449570817</c:v>
                </c:pt>
                <c:pt idx="20">
                  <c:v>77.00404959461986</c:v>
                </c:pt>
                <c:pt idx="21">
                  <c:v>77.00404445720402</c:v>
                </c:pt>
                <c:pt idx="22">
                  <c:v>77.00403907178645</c:v>
                </c:pt>
                <c:pt idx="23">
                  <c:v>77.00403342609</c:v>
                </c:pt>
                <c:pt idx="24">
                  <c:v>77.00402750720116</c:v>
                </c:pt>
                <c:pt idx="25">
                  <c:v>77.00402130153434</c:v>
                </c:pt>
                <c:pt idx="26">
                  <c:v>77.00401479479422</c:v>
                </c:pt>
                <c:pt idx="27">
                  <c:v>77.00400797193532</c:v>
                </c:pt>
                <c:pt idx="28">
                  <c:v>77.00400081711948</c:v>
                </c:pt>
                <c:pt idx="29">
                  <c:v>77.00399331367014</c:v>
                </c:pt>
                <c:pt idx="30">
                  <c:v>77.0039854440241</c:v>
                </c:pt>
                <c:pt idx="31">
                  <c:v>77.00397718967992</c:v>
                </c:pt>
                <c:pt idx="32">
                  <c:v>77.00396853114292</c:v>
                </c:pt>
                <c:pt idx="33">
                  <c:v>77.00395944786672</c:v>
                </c:pt>
                <c:pt idx="34">
                  <c:v>77.00394991819074</c:v>
                </c:pt>
                <c:pt idx="35">
                  <c:v>77.00393991927355</c:v>
                </c:pt>
                <c:pt idx="36">
                  <c:v>77.00392942702182</c:v>
                </c:pt>
                <c:pt idx="37">
                  <c:v>77.00391841601423</c:v>
                </c:pt>
                <c:pt idx="38">
                  <c:v>77.00390685942031</c:v>
                </c:pt>
                <c:pt idx="39">
                  <c:v>77.00389472891364</c:v>
                </c:pt>
                <c:pt idx="40">
                  <c:v>77.00388199457889</c:v>
                </c:pt>
                <c:pt idx="41">
                  <c:v>77.00386862481241</c:v>
                </c:pt>
                <c:pt idx="42">
                  <c:v>77.00385458621579</c:v>
                </c:pt>
                <c:pt idx="43">
                  <c:v>77.00383984348176</c:v>
                </c:pt>
                <c:pt idx="44">
                  <c:v>77.00382435927173</c:v>
                </c:pt>
                <c:pt idx="45">
                  <c:v>77.0038080940848</c:v>
                </c:pt>
                <c:pt idx="46">
                  <c:v>77.00379100611669</c:v>
                </c:pt>
                <c:pt idx="47">
                  <c:v>77.00377305110877</c:v>
                </c:pt>
                <c:pt idx="48">
                  <c:v>77.00375418218545</c:v>
                </c:pt>
                <c:pt idx="49">
                  <c:v>77.0037343496796</c:v>
                </c:pt>
                <c:pt idx="50">
                  <c:v>77.00371350094488</c:v>
                </c:pt>
                <c:pt idx="51">
                  <c:v>77.00369158015353</c:v>
                </c:pt>
                <c:pt idx="52">
                  <c:v>77.00366852807886</c:v>
                </c:pt>
                <c:pt idx="53">
                  <c:v>77.00364428186109</c:v>
                </c:pt>
                <c:pt idx="54">
                  <c:v>77.00361877475476</c:v>
                </c:pt>
                <c:pt idx="55">
                  <c:v>77.00359193585656</c:v>
                </c:pt>
                <c:pt idx="56">
                  <c:v>77.00356368981174</c:v>
                </c:pt>
                <c:pt idx="57">
                  <c:v>77.00353395649717</c:v>
                </c:pt>
                <c:pt idx="58">
                  <c:v>77.00350265067928</c:v>
                </c:pt>
                <c:pt idx="59">
                  <c:v>77.00346968164453</c:v>
                </c:pt>
                <c:pt idx="60">
                  <c:v>77.00343495279999</c:v>
                </c:pt>
                <c:pt idx="61">
                  <c:v>77.00339836124151</c:v>
                </c:pt>
                <c:pt idx="62">
                  <c:v>77.00335979728676</c:v>
                </c:pt>
                <c:pt idx="63">
                  <c:v>77.00331914396978</c:v>
                </c:pt>
                <c:pt idx="64">
                  <c:v>77.00327627649384</c:v>
                </c:pt>
                <c:pt idx="65">
                  <c:v>77.00323106163896</c:v>
                </c:pt>
                <c:pt idx="66">
                  <c:v>77.00318335711971</c:v>
                </c:pt>
                <c:pt idx="67">
                  <c:v>77.00313301088961</c:v>
                </c:pt>
                <c:pt idx="68">
                  <c:v>77.00307986038634</c:v>
                </c:pt>
                <c:pt idx="69">
                  <c:v>77.00302373171338</c:v>
                </c:pt>
                <c:pt idx="70">
                  <c:v>77.00296443875186</c:v>
                </c:pt>
                <c:pt idx="71">
                  <c:v>77.00290178219637</c:v>
                </c:pt>
                <c:pt idx="72">
                  <c:v>77.00283554850826</c:v>
                </c:pt>
                <c:pt idx="73">
                  <c:v>77.0027655087782</c:v>
                </c:pt>
                <c:pt idx="74">
                  <c:v>77.00269141749057</c:v>
                </c:pt>
                <c:pt idx="75">
                  <c:v>77.0026130111803</c:v>
                </c:pt>
                <c:pt idx="76">
                  <c:v>77.00253000697225</c:v>
                </c:pt>
                <c:pt idx="77">
                  <c:v>77.00244210099282</c:v>
                </c:pt>
                <c:pt idx="78">
                  <c:v>77.00234896664179</c:v>
                </c:pt>
                <c:pt idx="79">
                  <c:v>77.00225025271142</c:v>
                </c:pt>
                <c:pt idx="80">
                  <c:v>77.00214558133922</c:v>
                </c:pt>
                <c:pt idx="81">
                  <c:v>77.0020345457785</c:v>
                </c:pt>
                <c:pt idx="82">
                  <c:v>77.00191670797054</c:v>
                </c:pt>
                <c:pt idx="83">
                  <c:v>77.00179159589928</c:v>
                </c:pt>
                <c:pt idx="84">
                  <c:v>77.001658700709</c:v>
                </c:pt>
                <c:pt idx="85">
                  <c:v>77.00151747356277</c:v>
                </c:pt>
                <c:pt idx="86">
                  <c:v>77.00136732221749</c:v>
                </c:pt>
                <c:pt idx="87">
                  <c:v>77.00120760728923</c:v>
                </c:pt>
                <c:pt idx="88">
                  <c:v>77.00103763818029</c:v>
                </c:pt>
                <c:pt idx="89">
                  <c:v>77.00085666863583</c:v>
                </c:pt>
                <c:pt idx="90">
                  <c:v>77.00066389189597</c:v>
                </c:pt>
                <c:pt idx="91">
                  <c:v>77.00045843540541</c:v>
                </c:pt>
                <c:pt idx="92">
                  <c:v>77.00023935503903</c:v>
                </c:pt>
                <c:pt idx="93">
                  <c:v>77.00000562879819</c:v>
                </c:pt>
                <c:pt idx="94">
                  <c:v>76.99975614992807</c:v>
                </c:pt>
                <c:pt idx="95">
                  <c:v>76.99948971940169</c:v>
                </c:pt>
                <c:pt idx="96">
                  <c:v>76.99920503771108</c:v>
                </c:pt>
                <c:pt idx="97">
                  <c:v>76.99890069590033</c:v>
                </c:pt>
                <c:pt idx="98">
                  <c:v>76.99857516576942</c:v>
                </c:pt>
                <c:pt idx="99">
                  <c:v>76.99822678917039</c:v>
                </c:pt>
                <c:pt idx="100">
                  <c:v>76.9978537663103</c:v>
                </c:pt>
                <c:pt idx="101">
                  <c:v>76.9974541429678</c:v>
                </c:pt>
                <c:pt idx="102">
                  <c:v>76.99702579651988</c:v>
                </c:pt>
                <c:pt idx="103">
                  <c:v>76.99656642066719</c:v>
                </c:pt>
                <c:pt idx="104">
                  <c:v>76.99607350873481</c:v>
                </c:pt>
                <c:pt idx="105">
                  <c:v>76.99554433541311</c:v>
                </c:pt>
                <c:pt idx="106">
                  <c:v>76.99497593679253</c:v>
                </c:pt>
                <c:pt idx="107">
                  <c:v>76.99436508852941</c:v>
                </c:pt>
                <c:pt idx="108">
                  <c:v>76.9937082819671</c:v>
                </c:pt>
                <c:pt idx="109">
                  <c:v>76.99300169801839</c:v>
                </c:pt>
                <c:pt idx="110">
                  <c:v>76.99224117859727</c:v>
                </c:pt>
                <c:pt idx="111">
                  <c:v>76.99142219536809</c:v>
                </c:pt>
                <c:pt idx="112">
                  <c:v>76.99053981555842</c:v>
                </c:pt>
                <c:pt idx="113">
                  <c:v>76.98958866455696</c:v>
                </c:pt>
                <c:pt idx="114">
                  <c:v>76.98856288499293</c:v>
                </c:pt>
                <c:pt idx="115">
                  <c:v>76.9874560919631</c:v>
                </c:pt>
                <c:pt idx="116">
                  <c:v>76.98626132404247</c:v>
                </c:pt>
                <c:pt idx="117">
                  <c:v>76.98497098967954</c:v>
                </c:pt>
                <c:pt idx="118">
                  <c:v>76.98357680853928</c:v>
                </c:pt>
                <c:pt idx="119">
                  <c:v>76.98206974731687</c:v>
                </c:pt>
                <c:pt idx="120">
                  <c:v>76.98043994949944</c:v>
                </c:pt>
                <c:pt idx="121">
                  <c:v>76.97867665850413</c:v>
                </c:pt>
                <c:pt idx="122">
                  <c:v>76.97676813356826</c:v>
                </c:pt>
                <c:pt idx="123">
                  <c:v>76.97470155770777</c:v>
                </c:pt>
                <c:pt idx="124">
                  <c:v>76.97246293699737</c:v>
                </c:pt>
                <c:pt idx="125">
                  <c:v>76.97003699035591</c:v>
                </c:pt>
                <c:pt idx="126">
                  <c:v>76.96740702894525</c:v>
                </c:pt>
                <c:pt idx="127">
                  <c:v>76.96455482420824</c:v>
                </c:pt>
                <c:pt idx="128">
                  <c:v>76.96146046348176</c:v>
                </c:pt>
                <c:pt idx="129">
                  <c:v>76.95810219202339</c:v>
                </c:pt>
                <c:pt idx="130">
                  <c:v>76.95445624018437</c:v>
                </c:pt>
                <c:pt idx="131">
                  <c:v>76.95049663434581</c:v>
                </c:pt>
                <c:pt idx="132">
                  <c:v>76.94619499011121</c:v>
                </c:pt>
                <c:pt idx="133">
                  <c:v>76.94152028611175</c:v>
                </c:pt>
                <c:pt idx="134">
                  <c:v>76.93643861663529</c:v>
                </c:pt>
                <c:pt idx="135">
                  <c:v>76.93091292113088</c:v>
                </c:pt>
                <c:pt idx="136">
                  <c:v>76.9249026884699</c:v>
                </c:pt>
                <c:pt idx="137">
                  <c:v>76.91836363366033</c:v>
                </c:pt>
                <c:pt idx="138">
                  <c:v>76.91124734451205</c:v>
                </c:pt>
                <c:pt idx="139">
                  <c:v>76.90350089553854</c:v>
                </c:pt>
                <c:pt idx="140">
                  <c:v>76.89506642615194</c:v>
                </c:pt>
                <c:pt idx="141">
                  <c:v>76.88588067996413</c:v>
                </c:pt>
                <c:pt idx="142">
                  <c:v>76.87587450174794</c:v>
                </c:pt>
                <c:pt idx="143">
                  <c:v>76.86497228833605</c:v>
                </c:pt>
                <c:pt idx="144">
                  <c:v>76.85309138944437</c:v>
                </c:pt>
                <c:pt idx="145">
                  <c:v>76.84014145410028</c:v>
                </c:pt>
                <c:pt idx="146">
                  <c:v>76.8260237180354</c:v>
                </c:pt>
                <c:pt idx="147">
                  <c:v>76.81063022706952</c:v>
                </c:pt>
                <c:pt idx="148">
                  <c:v>76.7938429911691</c:v>
                </c:pt>
                <c:pt idx="149">
                  <c:v>76.77553306351227</c:v>
                </c:pt>
                <c:pt idx="150">
                  <c:v>76.75555953853971</c:v>
                </c:pt>
                <c:pt idx="151">
                  <c:v>76.73376846261844</c:v>
                </c:pt>
                <c:pt idx="152">
                  <c:v>76.70999165060385</c:v>
                </c:pt>
                <c:pt idx="153">
                  <c:v>76.68404540126163</c:v>
                </c:pt>
                <c:pt idx="154">
                  <c:v>76.65572910421687</c:v>
                </c:pt>
                <c:pt idx="155">
                  <c:v>76.62482373084583</c:v>
                </c:pt>
                <c:pt idx="156">
                  <c:v>76.59109020133506</c:v>
                </c:pt>
                <c:pt idx="157">
                  <c:v>76.55426762002217</c:v>
                </c:pt>
                <c:pt idx="158">
                  <c:v>76.51407137112791</c:v>
                </c:pt>
                <c:pt idx="159">
                  <c:v>76.47019106712092</c:v>
                </c:pt>
                <c:pt idx="160">
                  <c:v>76.42228834226201</c:v>
                </c:pt>
                <c:pt idx="161">
                  <c:v>76.36999448439418</c:v>
                </c:pt>
                <c:pt idx="162">
                  <c:v>76.31290789883315</c:v>
                </c:pt>
                <c:pt idx="163">
                  <c:v>76.25059139932762</c:v>
                </c:pt>
                <c:pt idx="164">
                  <c:v>76.18256932257141</c:v>
                </c:pt>
                <c:pt idx="165">
                  <c:v>76.10832446474134</c:v>
                </c:pt>
                <c:pt idx="166">
                  <c:v>76.02729484109983</c:v>
                </c:pt>
                <c:pt idx="167">
                  <c:v>75.93887027294656</c:v>
                </c:pt>
                <c:pt idx="168">
                  <c:v>75.84238881024986</c:v>
                </c:pt>
                <c:pt idx="169">
                  <c:v>75.73713300327233</c:v>
                </c:pt>
                <c:pt idx="170">
                  <c:v>75.62232604257457</c:v>
                </c:pt>
                <c:pt idx="171">
                  <c:v>75.49712779409816</c:v>
                </c:pt>
                <c:pt idx="172">
                  <c:v>75.360630764769</c:v>
                </c:pt>
                <c:pt idx="173">
                  <c:v>75.21185604439981</c:v>
                </c:pt>
                <c:pt idx="174">
                  <c:v>75.04974928179165</c:v>
                </c:pt>
                <c:pt idx="175">
                  <c:v>74.87317676700481</c:v>
                </c:pt>
                <c:pt idx="176">
                  <c:v>74.68092170794885</c:v>
                </c:pt>
                <c:pt idx="177">
                  <c:v>74.47168080783788</c:v>
                </c:pt>
                <c:pt idx="178">
                  <c:v>74.24406127073864</c:v>
                </c:pt>
                <c:pt idx="179">
                  <c:v>73.99657838537611</c:v>
                </c:pt>
                <c:pt idx="180">
                  <c:v>73.72765386241875</c:v>
                </c:pt>
                <c:pt idx="181">
                  <c:v>73.43561512734416</c:v>
                </c:pt>
                <c:pt idx="182">
                  <c:v>73.11869579919451</c:v>
                </c:pt>
                <c:pt idx="183">
                  <c:v>72.77503761431103</c:v>
                </c:pt>
                <c:pt idx="184">
                  <c:v>72.40269408242823</c:v>
                </c:pt>
                <c:pt idx="185">
                  <c:v>71.99963618887364</c:v>
                </c:pt>
                <c:pt idx="186">
                  <c:v>71.5637604791915</c:v>
                </c:pt>
                <c:pt idx="187">
                  <c:v>71.09289987895049</c:v>
                </c:pt>
                <c:pt idx="188">
                  <c:v>70.58483760895882</c:v>
                </c:pt>
                <c:pt idx="189">
                  <c:v>70.03732455125355</c:v>
                </c:pt>
                <c:pt idx="190">
                  <c:v>69.44810040025197</c:v>
                </c:pt>
                <c:pt idx="191">
                  <c:v>68.81491889222102</c:v>
                </c:pt>
                <c:pt idx="192">
                  <c:v>68.13557734044996</c:v>
                </c:pt>
                <c:pt idx="193">
                  <c:v>67.40795060907723</c:v>
                </c:pt>
                <c:pt idx="194">
                  <c:v>66.63002953184295</c:v>
                </c:pt>
                <c:pt idx="195">
                  <c:v>65.79996362062252</c:v>
                </c:pt>
                <c:pt idx="196">
                  <c:v>64.91610771165821</c:v>
                </c:pt>
                <c:pt idx="197">
                  <c:v>63.97707196656327</c:v>
                </c:pt>
                <c:pt idx="198">
                  <c:v>62.98177438520523</c:v>
                </c:pt>
                <c:pt idx="199">
                  <c:v>61.9294947070471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logBase val="10"/>
          <c:orientation val="minMax"/>
          <c:max val="1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 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NaCl 0.1mol/L 25℃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1047370.897959449</c:v>
                </c:pt>
                <c:pt idx="2">
                  <c:v>1096985.797892384</c:v>
                </c:pt>
                <c:pt idx="3">
                  <c:v>1148951.000187309</c:v>
                </c:pt>
                <c:pt idx="4">
                  <c:v>1203377.84077759</c:v>
                </c:pt>
                <c:pt idx="5">
                  <c:v>1260382.929679727</c:v>
                </c:pt>
                <c:pt idx="6">
                  <c:v>1320088.400831417</c:v>
                </c:pt>
                <c:pt idx="7">
                  <c:v>1382622.173764656</c:v>
                </c:pt>
                <c:pt idx="8">
                  <c:v>1448118.227674533</c:v>
                </c:pt>
                <c:pt idx="9">
                  <c:v>1516716.888470924</c:v>
                </c:pt>
                <c:pt idx="10">
                  <c:v>1588565.129428053</c:v>
                </c:pt>
                <c:pt idx="11">
                  <c:v>1663816.886076127</c:v>
                </c:pt>
                <c:pt idx="12">
                  <c:v>1742633.386009651</c:v>
                </c:pt>
                <c:pt idx="13">
                  <c:v>1825183.494319042</c:v>
                </c:pt>
                <c:pt idx="14">
                  <c:v>1911644.075385704</c:v>
                </c:pt>
                <c:pt idx="15">
                  <c:v>2002200.371815584</c:v>
                </c:pt>
                <c:pt idx="16">
                  <c:v>2097046.401323231</c:v>
                </c:pt>
                <c:pt idx="17">
                  <c:v>2196385.372416547</c:v>
                </c:pt>
                <c:pt idx="18">
                  <c:v>2300430.119772917</c:v>
                </c:pt>
                <c:pt idx="19">
                  <c:v>2409403.560239527</c:v>
                </c:pt>
                <c:pt idx="20">
                  <c:v>2523539.170434766</c:v>
                </c:pt>
                <c:pt idx="21">
                  <c:v>2643081.486974103</c:v>
                </c:pt>
                <c:pt idx="22">
                  <c:v>2768286.630392067</c:v>
                </c:pt>
                <c:pt idx="23">
                  <c:v>2899422.853882875</c:v>
                </c:pt>
                <c:pt idx="24">
                  <c:v>3036771.11803546</c:v>
                </c:pt>
                <c:pt idx="25">
                  <c:v>3180625.692794119</c:v>
                </c:pt>
                <c:pt idx="26">
                  <c:v>3331294.78793467</c:v>
                </c:pt>
                <c:pt idx="27">
                  <c:v>3489101.213406774</c:v>
                </c:pt>
                <c:pt idx="28">
                  <c:v>3654383.070957255</c:v>
                </c:pt>
                <c:pt idx="29">
                  <c:v>3827494.478516315</c:v>
                </c:pt>
                <c:pt idx="30">
                  <c:v>4008806.328898465</c:v>
                </c:pt>
                <c:pt idx="31">
                  <c:v>4198707.084443905</c:v>
                </c:pt>
                <c:pt idx="32">
                  <c:v>4397603.609302721</c:v>
                </c:pt>
                <c:pt idx="33">
                  <c:v>4605922.041145104</c:v>
                </c:pt>
                <c:pt idx="34">
                  <c:v>4824108.704165374</c:v>
                </c:pt>
                <c:pt idx="35">
                  <c:v>5052631.06533568</c:v>
                </c:pt>
                <c:pt idx="36">
                  <c:v>5291978.735958437</c:v>
                </c:pt>
                <c:pt idx="37">
                  <c:v>5542664.520663107</c:v>
                </c:pt>
                <c:pt idx="38">
                  <c:v>5805225.516094896</c:v>
                </c:pt>
                <c:pt idx="39">
                  <c:v>6080224.261649427</c:v>
                </c:pt>
                <c:pt idx="40">
                  <c:v>6368249.944718586</c:v>
                </c:pt>
                <c:pt idx="41">
                  <c:v>6669919.663030115</c:v>
                </c:pt>
                <c:pt idx="42">
                  <c:v>6985879.746785249</c:v>
                </c:pt>
                <c:pt idx="43">
                  <c:v>7316807.143427192</c:v>
                </c:pt>
                <c:pt idx="44">
                  <c:v>7663410.868007462</c:v>
                </c:pt>
                <c:pt idx="45">
                  <c:v>8026433.522257173</c:v>
                </c:pt>
                <c:pt idx="46">
                  <c:v>8406652.885618316</c:v>
                </c:pt>
                <c:pt idx="47">
                  <c:v>8804883.581643464</c:v>
                </c:pt>
                <c:pt idx="48">
                  <c:v>9221978.823334321</c:v>
                </c:pt>
                <c:pt idx="49">
                  <c:v>9658832.241158709</c:v>
                </c:pt>
                <c:pt idx="50">
                  <c:v>10116379.79766207</c:v>
                </c:pt>
                <c:pt idx="51">
                  <c:v>10595601.79277615</c:v>
                </c:pt>
                <c:pt idx="52">
                  <c:v>11097524.96412072</c:v>
                </c:pt>
                <c:pt idx="53">
                  <c:v>11623224.68679852</c:v>
                </c:pt>
                <c:pt idx="54">
                  <c:v>12173827.27739662</c:v>
                </c:pt>
                <c:pt idx="55">
                  <c:v>12750512.40713013</c:v>
                </c:pt>
                <c:pt idx="56">
                  <c:v>13354515.62929897</c:v>
                </c:pt>
                <c:pt idx="57">
                  <c:v>13987131.02647239</c:v>
                </c:pt>
                <c:pt idx="58">
                  <c:v>14649713.98307285</c:v>
                </c:pt>
                <c:pt idx="59">
                  <c:v>15343684.08930013</c:v>
                </c:pt>
                <c:pt idx="60">
                  <c:v>16070528.18261638</c:v>
                </c:pt>
                <c:pt idx="61">
                  <c:v>16831803.53330955</c:v>
                </c:pt>
                <c:pt idx="62">
                  <c:v>17629141.18095948</c:v>
                </c:pt>
                <c:pt idx="63">
                  <c:v>18464249.42895542</c:v>
                </c:pt>
                <c:pt idx="64">
                  <c:v>19338917.50455232</c:v>
                </c:pt>
                <c:pt idx="65">
                  <c:v>20255019.39230666</c:v>
                </c:pt>
                <c:pt idx="66">
                  <c:v>21214517.84910628</c:v>
                </c:pt>
                <c:pt idx="67">
                  <c:v>22219468.60939524</c:v>
                </c:pt>
                <c:pt idx="68">
                  <c:v>23272024.78960407</c:v>
                </c:pt>
                <c:pt idx="69">
                  <c:v>24374441.50122222</c:v>
                </c:pt>
                <c:pt idx="70">
                  <c:v>25529080.68239516</c:v>
                </c:pt>
                <c:pt idx="71">
                  <c:v>26738416.15839944</c:v>
                </c:pt>
                <c:pt idx="72">
                  <c:v>28005038.94183631</c:v>
                </c:pt>
                <c:pt idx="73">
                  <c:v>29331662.78390042</c:v>
                </c:pt>
                <c:pt idx="74">
                  <c:v>30721129.98861759</c:v>
                </c:pt>
                <c:pt idx="75">
                  <c:v>32176417.50250736</c:v>
                </c:pt>
                <c:pt idx="76">
                  <c:v>33700643.29271924</c:v>
                </c:pt>
                <c:pt idx="77">
                  <c:v>35297073.0273065</c:v>
                </c:pt>
                <c:pt idx="78">
                  <c:v>36969127.07195032</c:v>
                </c:pt>
                <c:pt idx="79">
                  <c:v>38720387.81812557</c:v>
                </c:pt>
                <c:pt idx="80">
                  <c:v>40554607.35840828</c:v>
                </c:pt>
                <c:pt idx="81">
                  <c:v>42475715.52536894</c:v>
                </c:pt>
                <c:pt idx="82">
                  <c:v>44487828.31127585</c:v>
                </c:pt>
                <c:pt idx="83">
                  <c:v>46595256.68664687</c:v>
                </c:pt>
                <c:pt idx="84">
                  <c:v>48802515.83654433</c:v>
                </c:pt>
                <c:pt idx="85">
                  <c:v>51114334.83440165</c:v>
                </c:pt>
                <c:pt idx="86">
                  <c:v>53535666.77410719</c:v>
                </c:pt>
                <c:pt idx="87">
                  <c:v>56071699.38205458</c:v>
                </c:pt>
                <c:pt idx="88">
                  <c:v>58727866.13189489</c:v>
                </c:pt>
                <c:pt idx="89">
                  <c:v>61509857.88580504</c:v>
                </c:pt>
                <c:pt idx="90">
                  <c:v>64423635.0872137</c:v>
                </c:pt>
                <c:pt idx="91">
                  <c:v>67475440.53110686</c:v>
                </c:pt>
                <c:pt idx="92">
                  <c:v>70671812.73927492</c:v>
                </c:pt>
                <c:pt idx="93">
                  <c:v>74019599.96915652</c:v>
                </c:pt>
                <c:pt idx="94">
                  <c:v>77525974.88629465</c:v>
                </c:pt>
                <c:pt idx="95">
                  <c:v>81198449.93184009</c:v>
                </c:pt>
                <c:pt idx="96">
                  <c:v>85044893.41802669</c:v>
                </c:pt>
                <c:pt idx="97">
                  <c:v>89073546.3861044</c:v>
                </c:pt>
                <c:pt idx="98">
                  <c:v>93293040.26284696</c:v>
                </c:pt>
                <c:pt idx="99">
                  <c:v>97712415.35346502</c:v>
                </c:pt>
                <c:pt idx="100">
                  <c:v>102341140.2105453</c:v>
                </c:pt>
                <c:pt idx="101">
                  <c:v>107189131.9205126</c:v>
                </c:pt>
                <c:pt idx="102">
                  <c:v>112266777.3510811</c:v>
                </c:pt>
                <c:pt idx="103">
                  <c:v>117584955.4052158</c:v>
                </c:pt>
                <c:pt idx="104">
                  <c:v>123155060.3292826</c:v>
                </c:pt>
                <c:pt idx="105">
                  <c:v>128989026.1253308</c:v>
                </c:pt>
                <c:pt idx="106">
                  <c:v>135099352.1198025</c:v>
                </c:pt>
                <c:pt idx="107">
                  <c:v>141499129.7434579</c:v>
                </c:pt>
                <c:pt idx="108">
                  <c:v>148202070.579886</c:v>
                </c:pt>
                <c:pt idx="109">
                  <c:v>155222535.7427048</c:v>
                </c:pt>
                <c:pt idx="110">
                  <c:v>162575566.6443793</c:v>
                </c:pt>
                <c:pt idx="111">
                  <c:v>170276917.2225898</c:v>
                </c:pt>
                <c:pt idx="112">
                  <c:v>178343087.6931906</c:v>
                </c:pt>
                <c:pt idx="113">
                  <c:v>186791359.9020785</c:v>
                </c:pt>
                <c:pt idx="114">
                  <c:v>195639834.3517065</c:v>
                </c:pt>
                <c:pt idx="115">
                  <c:v>204907468.9815846</c:v>
                </c:pt>
                <c:pt idx="116">
                  <c:v>214614119.7858402</c:v>
                </c:pt>
                <c:pt idx="117">
                  <c:v>224780583.354873</c:v>
                </c:pt>
                <c:pt idx="118">
                  <c:v>235428641.432242</c:v>
                </c:pt>
                <c:pt idx="119">
                  <c:v>246581107.5822604</c:v>
                </c:pt>
                <c:pt idx="120">
                  <c:v>258261876.0682675</c:v>
                </c:pt>
                <c:pt idx="121">
                  <c:v>270495973.0463132</c:v>
                </c:pt>
                <c:pt idx="122">
                  <c:v>283309610.1839318</c:v>
                </c:pt>
                <c:pt idx="123">
                  <c:v>296730240.8188872</c:v>
                </c:pt>
                <c:pt idx="124">
                  <c:v>310786618.7782014</c:v>
                </c:pt>
                <c:pt idx="125">
                  <c:v>325508859.9835057</c:v>
                </c:pt>
                <c:pt idx="126">
                  <c:v>340928506.9746808</c:v>
                </c:pt>
                <c:pt idx="127">
                  <c:v>357078596.490047</c:v>
                </c:pt>
                <c:pt idx="128">
                  <c:v>373993730.2478802</c:v>
                </c:pt>
                <c:pt idx="129">
                  <c:v>391710149.0809261</c:v>
                </c:pt>
                <c:pt idx="130">
                  <c:v>410265810.582719</c:v>
                </c:pt>
                <c:pt idx="131">
                  <c:v>429700470.4320835</c:v>
                </c:pt>
                <c:pt idx="132">
                  <c:v>450055767.5700488</c:v>
                </c:pt>
                <c:pt idx="133">
                  <c:v>471375313.4116729</c:v>
                </c:pt>
                <c:pt idx="134">
                  <c:v>493704785.2839004</c:v>
                </c:pt>
                <c:pt idx="135">
                  <c:v>517092024.2896755</c:v>
                </c:pt>
                <c:pt idx="136">
                  <c:v>541587137.8079466</c:v>
                </c:pt>
                <c:pt idx="137">
                  <c:v>567242606.8491989</c:v>
                </c:pt>
                <c:pt idx="138">
                  <c:v>594113398.4965039</c:v>
                </c:pt>
                <c:pt idx="139">
                  <c:v>622257083.6730231</c:v>
                </c:pt>
                <c:pt idx="140">
                  <c:v>651733960.488242</c:v>
                </c:pt>
                <c:pt idx="141">
                  <c:v>682607183.4272379</c:v>
                </c:pt>
                <c:pt idx="142">
                  <c:v>714942898.6597562</c:v>
                </c:pt>
                <c:pt idx="143">
                  <c:v>748810385.759003</c:v>
                </c:pt>
                <c:pt idx="144">
                  <c:v>784282206.1337682</c:v>
                </c:pt>
                <c:pt idx="145">
                  <c:v>821434358.4919422</c:v>
                </c:pt>
                <c:pt idx="146">
                  <c:v>860346441.6684492</c:v>
                </c:pt>
                <c:pt idx="147">
                  <c:v>901101825.1665037</c:v>
                </c:pt>
                <c:pt idx="148">
                  <c:v>943787827.7775391</c:v>
                </c:pt>
                <c:pt idx="149">
                  <c:v>988495904.6625586</c:v>
                </c:pt>
                <c:pt idx="150">
                  <c:v>1035321843.295662</c:v>
                </c:pt>
                <c:pt idx="151">
                  <c:v>1084365968.689609</c:v>
                </c:pt>
                <c:pt idx="152">
                  <c:v>1135733358.343103</c:v>
                </c:pt>
                <c:pt idx="153">
                  <c:v>1189534067.370321</c:v>
                </c:pt>
                <c:pt idx="154">
                  <c:v>1245883364.295008</c:v>
                </c:pt>
                <c:pt idx="155">
                  <c:v>1304901978.014402</c:v>
                </c:pt>
                <c:pt idx="156">
                  <c:v>1366716356.46201</c:v>
                </c:pt>
                <c:pt idx="157">
                  <c:v>1431458937.523481</c:v>
                </c:pt>
                <c:pt idx="158">
                  <c:v>1499268432.786047</c:v>
                </c:pt>
                <c:pt idx="159">
                  <c:v>1570290124.729378</c:v>
                </c:pt>
                <c:pt idx="160">
                  <c:v>1644676177.994663</c:v>
                </c:pt>
                <c:pt idx="161">
                  <c:v>1722585965.398784</c:v>
                </c:pt>
                <c:pt idx="162">
                  <c:v>1804186409.392068</c:v>
                </c:pt>
                <c:pt idx="163">
                  <c:v>1889652339.691211</c:v>
                </c:pt>
                <c:pt idx="164">
                  <c:v>1979166867.853557</c:v>
                </c:pt>
                <c:pt idx="165">
                  <c:v>2072921779.59537</c:v>
                </c:pt>
                <c:pt idx="166">
                  <c:v>2171117945.69451</c:v>
                </c:pt>
                <c:pt idx="167">
                  <c:v>2273965752.357932</c:v>
                </c:pt>
                <c:pt idx="168">
                  <c:v>2381685551.976161</c:v>
                </c:pt>
                <c:pt idx="169">
                  <c:v>2494508135.230317</c:v>
                </c:pt>
                <c:pt idx="170">
                  <c:v>2612675225.563326</c:v>
                </c:pt>
                <c:pt idx="171">
                  <c:v>2736439997.074667</c:v>
                </c:pt>
                <c:pt idx="172">
                  <c:v>2866067616.948245</c:v>
                </c:pt>
                <c:pt idx="173">
                  <c:v>3001835813.575592</c:v>
                </c:pt>
                <c:pt idx="174">
                  <c:v>3144035471.5915</c:v>
                </c:pt>
                <c:pt idx="175">
                  <c:v>3292971255.097148</c:v>
                </c:pt>
                <c:pt idx="176">
                  <c:v>3448962260.405767</c:v>
                </c:pt>
                <c:pt idx="177">
                  <c:v>3612342699.709438</c:v>
                </c:pt>
                <c:pt idx="178">
                  <c:v>3783462617.131933</c:v>
                </c:pt>
                <c:pt idx="179">
                  <c:v>3962688638.701478</c:v>
                </c:pt>
                <c:pt idx="180">
                  <c:v>4150404757.850472</c:v>
                </c:pt>
                <c:pt idx="181">
                  <c:v>4347013158.125017</c:v>
                </c:pt>
                <c:pt idx="182">
                  <c:v>4552935074.866939</c:v>
                </c:pt>
                <c:pt idx="183">
                  <c:v>4768611697.714475</c:v>
                </c:pt>
                <c:pt idx="184">
                  <c:v>4994505115.85514</c:v>
                </c:pt>
                <c:pt idx="185">
                  <c:v>5231099308.056258</c:v>
                </c:pt>
                <c:pt idx="186">
                  <c:v>5478901179.593956</c:v>
                </c:pt>
                <c:pt idx="187">
                  <c:v>5738441648.302404</c:v>
                </c:pt>
                <c:pt idx="188">
                  <c:v>6010276782.070388</c:v>
                </c:pt>
                <c:pt idx="189">
                  <c:v>6294988990.221888</c:v>
                </c:pt>
                <c:pt idx="190">
                  <c:v>6593188271.333542</c:v>
                </c:pt>
                <c:pt idx="191">
                  <c:v>6905513520.162316</c:v>
                </c:pt>
                <c:pt idx="192">
                  <c:v>7232633896.483519</c:v>
                </c:pt>
                <c:pt idx="193">
                  <c:v>7575250258.77192</c:v>
                </c:pt>
                <c:pt idx="194">
                  <c:v>7934096665.797492</c:v>
                </c:pt>
                <c:pt idx="195">
                  <c:v>8309941949.353387</c:v>
                </c:pt>
                <c:pt idx="196">
                  <c:v>8703591361.485184</c:v>
                </c:pt>
                <c:pt idx="197">
                  <c:v>9115888299.750837</c:v>
                </c:pt>
                <c:pt idx="198">
                  <c:v>9547716114.208065</c:v>
                </c:pt>
                <c:pt idx="199">
                  <c:v>10000000000</c:v>
                </c:pt>
              </c:numCache>
            </c:numRef>
          </c:xVal>
          <c:yVal>
            <c:numRef>
              <c:f>Sheet1!$C$3:$C$203</c:f>
              <c:numCache>
                <c:formatCode>General</c:formatCode>
                <c:ptCount val="201"/>
                <c:pt idx="0">
                  <c:v>18181.43666421145</c:v>
                </c:pt>
                <c:pt idx="1">
                  <c:v>17359.11994314938</c:v>
                </c:pt>
                <c:pt idx="2">
                  <c:v>16573.99529927754</c:v>
                </c:pt>
                <c:pt idx="3">
                  <c:v>15824.38059567613</c:v>
                </c:pt>
                <c:pt idx="4">
                  <c:v>15108.66977580509</c:v>
                </c:pt>
                <c:pt idx="5">
                  <c:v>14425.32942251312</c:v>
                </c:pt>
                <c:pt idx="6">
                  <c:v>13772.89547267683</c:v>
                </c:pt>
                <c:pt idx="7">
                  <c:v>13149.97008043183</c:v>
                </c:pt>
                <c:pt idx="8">
                  <c:v>12555.21862227492</c:v>
                </c:pt>
                <c:pt idx="9">
                  <c:v>11987.36683762053</c:v>
                </c:pt>
                <c:pt idx="10">
                  <c:v>11445.19809868566</c:v>
                </c:pt>
                <c:pt idx="11">
                  <c:v>10927.55080385321</c:v>
                </c:pt>
                <c:pt idx="12">
                  <c:v>10433.3158889297</c:v>
                </c:pt>
                <c:pt idx="13">
                  <c:v>9961.434450964889</c:v>
                </c:pt>
                <c:pt idx="14">
                  <c:v>9510.8954795421</c:v>
                </c:pt>
                <c:pt idx="15">
                  <c:v>9080.733690679044</c:v>
                </c:pt>
                <c:pt idx="16">
                  <c:v>8670.02745869769</c:v>
                </c:pt>
                <c:pt idx="17">
                  <c:v>8277.896841632639</c:v>
                </c:pt>
                <c:pt idx="18">
                  <c:v>7903.501695947235</c:v>
                </c:pt>
                <c:pt idx="19">
                  <c:v>7546.039876518015</c:v>
                </c:pt>
                <c:pt idx="20">
                  <c:v>7204.745518031367</c:v>
                </c:pt>
                <c:pt idx="21">
                  <c:v>6878.887394109762</c:v>
                </c:pt>
                <c:pt idx="22">
                  <c:v>6567.767350652421</c:v>
                </c:pt>
                <c:pt idx="23">
                  <c:v>6270.718810033599</c:v>
                </c:pt>
                <c:pt idx="24">
                  <c:v>5987.105342953654</c:v>
                </c:pt>
                <c:pt idx="25">
                  <c:v>5716.31930488337</c:v>
                </c:pt>
                <c:pt idx="26">
                  <c:v>5457.780534179736</c:v>
                </c:pt>
                <c:pt idx="27">
                  <c:v>5210.935109084183</c:v>
                </c:pt>
                <c:pt idx="28">
                  <c:v>4975.25416094002</c:v>
                </c:pt>
                <c:pt idx="29">
                  <c:v>4750.232741086262</c:v>
                </c:pt>
                <c:pt idx="30">
                  <c:v>4535.388739000424</c:v>
                </c:pt>
                <c:pt idx="31">
                  <c:v>4330.2618493721</c:v>
                </c:pt>
                <c:pt idx="32">
                  <c:v>4134.412585894501</c:v>
                </c:pt>
                <c:pt idx="33">
                  <c:v>3947.4213396609</c:v>
                </c:pt>
                <c:pt idx="34">
                  <c:v>3768.887480148507</c:v>
                </c:pt>
                <c:pt idx="35">
                  <c:v>3598.428496863826</c:v>
                </c:pt>
                <c:pt idx="36">
                  <c:v>3435.67917981023</c:v>
                </c:pt>
                <c:pt idx="37">
                  <c:v>3280.290837022088</c:v>
                </c:pt>
                <c:pt idx="38">
                  <c:v>3131.930547488915</c:v>
                </c:pt>
                <c:pt idx="39">
                  <c:v>2990.280447868883</c:v>
                </c:pt>
                <c:pt idx="40">
                  <c:v>2855.037051463608</c:v>
                </c:pt>
                <c:pt idx="41">
                  <c:v>2725.910597994952</c:v>
                </c:pt>
                <c:pt idx="42">
                  <c:v>2602.62443279085</c:v>
                </c:pt>
                <c:pt idx="43">
                  <c:v>2484.914414050027</c:v>
                </c:pt>
                <c:pt idx="44">
                  <c:v>2372.528346915596</c:v>
                </c:pt>
                <c:pt idx="45">
                  <c:v>2265.225443145169</c:v>
                </c:pt>
                <c:pt idx="46">
                  <c:v>2162.775805219678</c:v>
                </c:pt>
                <c:pt idx="47">
                  <c:v>2064.959933785701</c:v>
                </c:pt>
                <c:pt idx="48">
                  <c:v>1971.568257375965</c:v>
                </c:pt>
                <c:pt idx="49">
                  <c:v>1882.400683400382</c:v>
                </c:pt>
                <c:pt idx="50">
                  <c:v>1797.266169445732</c:v>
                </c:pt>
                <c:pt idx="51">
                  <c:v>1715.982313965359</c:v>
                </c:pt>
                <c:pt idx="52">
                  <c:v>1638.374965482057</c:v>
                </c:pt>
                <c:pt idx="53">
                  <c:v>1564.27784946678</c:v>
                </c:pt>
                <c:pt idx="54">
                  <c:v>1493.532212093764</c:v>
                </c:pt>
                <c:pt idx="55">
                  <c:v>1425.986480108858</c:v>
                </c:pt>
                <c:pt idx="56">
                  <c:v>1361.495936082253</c:v>
                </c:pt>
                <c:pt idx="57">
                  <c:v>1299.922408349895</c:v>
                </c:pt>
                <c:pt idx="58">
                  <c:v>1241.133974979263</c:v>
                </c:pt>
                <c:pt idx="59">
                  <c:v>1185.004681125209</c:v>
                </c:pt>
                <c:pt idx="60">
                  <c:v>1131.414269170385</c:v>
                </c:pt>
                <c:pt idx="61">
                  <c:v>1080.247921071978</c:v>
                </c:pt>
                <c:pt idx="62">
                  <c:v>1031.396012362803</c:v>
                </c:pt>
                <c:pt idx="63">
                  <c:v>984.7538772796714</c:v>
                </c:pt>
                <c:pt idx="64">
                  <c:v>940.2215845157993</c:v>
                </c:pt>
                <c:pt idx="65">
                  <c:v>897.7037231168537</c:v>
                </c:pt>
                <c:pt idx="66">
                  <c:v>857.1091980618528</c:v>
                </c:pt>
                <c:pt idx="67">
                  <c:v>818.3510350910083</c:v>
                </c:pt>
                <c:pt idx="68">
                  <c:v>781.34619436232</c:v>
                </c:pt>
                <c:pt idx="69">
                  <c:v>746.0153925376701</c:v>
                </c:pt>
                <c:pt idx="70">
                  <c:v>712.2829329172743</c:v>
                </c:pt>
                <c:pt idx="71">
                  <c:v>680.0765432585021</c:v>
                </c:pt>
                <c:pt idx="72">
                  <c:v>649.3272209316277</c:v>
                </c:pt>
                <c:pt idx="73">
                  <c:v>619.9690850807439</c:v>
                </c:pt>
                <c:pt idx="74">
                  <c:v>591.9392354730739</c:v>
                </c:pt>
                <c:pt idx="75">
                  <c:v>565.1776177343006</c:v>
                </c:pt>
                <c:pt idx="76">
                  <c:v>539.6268946811358</c:v>
                </c:pt>
                <c:pt idx="77">
                  <c:v>515.2323234754903</c:v>
                </c:pt>
                <c:pt idx="78">
                  <c:v>491.9416383370308</c:v>
                </c:pt>
                <c:pt idx="79">
                  <c:v>469.7049385628309</c:v>
                </c:pt>
                <c:pt idx="80">
                  <c:v>448.4745816141975</c:v>
                </c:pt>
                <c:pt idx="81">
                  <c:v>428.2050810416192</c:v>
                </c:pt>
                <c:pt idx="82">
                  <c:v>408.8530090291211</c:v>
                </c:pt>
                <c:pt idx="83">
                  <c:v>390.3769033492409</c:v>
                </c:pt>
                <c:pt idx="84">
                  <c:v>372.7371785292595</c:v>
                </c:pt>
                <c:pt idx="85">
                  <c:v>355.8960410383671</c:v>
                </c:pt>
                <c:pt idx="86">
                  <c:v>339.8174083140498</c:v>
                </c:pt>
                <c:pt idx="87">
                  <c:v>324.466831454201</c:v>
                </c:pt>
                <c:pt idx="88">
                  <c:v>309.8114214093309</c:v>
                </c:pt>
                <c:pt idx="89">
                  <c:v>295.8197785167266</c:v>
                </c:pt>
                <c:pt idx="90">
                  <c:v>282.461925225594</c:v>
                </c:pt>
                <c:pt idx="91">
                  <c:v>269.7092418690398</c:v>
                </c:pt>
                <c:pt idx="92">
                  <c:v>257.5344053452772</c:v>
                </c:pt>
                <c:pt idx="93">
                  <c:v>245.9113305766784</c:v>
                </c:pt>
                <c:pt idx="94">
                  <c:v>234.8151146212402</c:v>
                </c:pt>
                <c:pt idx="95">
                  <c:v>224.2219833167187</c:v>
                </c:pt>
                <c:pt idx="96">
                  <c:v>214.1092403431132</c:v>
                </c:pt>
                <c:pt idx="97">
                  <c:v>204.4552185943542</c:v>
                </c:pt>
                <c:pt idx="98">
                  <c:v>195.239233755005</c:v>
                </c:pt>
                <c:pt idx="99">
                  <c:v>186.4415399825038</c:v>
                </c:pt>
                <c:pt idx="100">
                  <c:v>178.0432875999863</c:v>
                </c:pt>
                <c:pt idx="101">
                  <c:v>170.0264827090379</c:v>
                </c:pt>
                <c:pt idx="102">
                  <c:v>162.3739486358296</c:v>
                </c:pt>
                <c:pt idx="103">
                  <c:v>155.0692891280245</c:v>
                </c:pt>
                <c:pt idx="104">
                  <c:v>148.096853223592</c:v>
                </c:pt>
                <c:pt idx="105">
                  <c:v>141.4417017162365</c:v>
                </c:pt>
                <c:pt idx="106">
                  <c:v>135.0895751455839</c:v>
                </c:pt>
                <c:pt idx="107">
                  <c:v>129.0268632435168</c:v>
                </c:pt>
                <c:pt idx="108">
                  <c:v>123.2405757711786</c:v>
                </c:pt>
                <c:pt idx="109">
                  <c:v>117.7183146841294</c:v>
                </c:pt>
                <c:pt idx="110">
                  <c:v>112.448247565999</c:v>
                </c:pt>
                <c:pt idx="111">
                  <c:v>107.4190822736757</c:v>
                </c:pt>
                <c:pt idx="112">
                  <c:v>102.6200427396734</c:v>
                </c:pt>
                <c:pt idx="113">
                  <c:v>98.04084587978829</c:v>
                </c:pt>
                <c:pt idx="114">
                  <c:v>93.67167955652378</c:v>
                </c:pt>
                <c:pt idx="115">
                  <c:v>89.50318155100727</c:v>
                </c:pt>
                <c:pt idx="116">
                  <c:v>85.52641949829149</c:v>
                </c:pt>
                <c:pt idx="117">
                  <c:v>81.73287174297245</c:v>
                </c:pt>
                <c:pt idx="118">
                  <c:v>78.11440907403032</c:v>
                </c:pt>
                <c:pt idx="119">
                  <c:v>74.66327729966093</c:v>
                </c:pt>
                <c:pt idx="120">
                  <c:v>71.37208062466587</c:v>
                </c:pt>
                <c:pt idx="121">
                  <c:v>68.23376579466081</c:v>
                </c:pt>
                <c:pt idx="122">
                  <c:v>65.24160697299669</c:v>
                </c:pt>
                <c:pt idx="123">
                  <c:v>62.38919131783477</c:v>
                </c:pt>
                <c:pt idx="124">
                  <c:v>59.67040522829841</c:v>
                </c:pt>
                <c:pt idx="125">
                  <c:v>57.07942123002692</c:v>
                </c:pt>
                <c:pt idx="126">
                  <c:v>54.61068547180747</c:v>
                </c:pt>
                <c:pt idx="127">
                  <c:v>52.25890580622859</c:v>
                </c:pt>
                <c:pt idx="128">
                  <c:v>50.01904042851968</c:v>
                </c:pt>
                <c:pt idx="129">
                  <c:v>47.8862870488887</c:v>
                </c:pt>
                <c:pt idx="130">
                  <c:v>45.8560725747717</c:v>
                </c:pt>
                <c:pt idx="131">
                  <c:v>43.924043280438</c:v>
                </c:pt>
                <c:pt idx="132">
                  <c:v>42.08605544238022</c:v>
                </c:pt>
                <c:pt idx="133">
                  <c:v>40.3381664198423</c:v>
                </c:pt>
                <c:pt idx="134">
                  <c:v>38.67662616071092</c:v>
                </c:pt>
                <c:pt idx="135">
                  <c:v>37.09786911381014</c:v>
                </c:pt>
                <c:pt idx="136">
                  <c:v>35.59850652940701</c:v>
                </c:pt>
                <c:pt idx="137">
                  <c:v>34.17531913044004</c:v>
                </c:pt>
                <c:pt idx="138">
                  <c:v>32.82525013763994</c:v>
                </c:pt>
                <c:pt idx="139">
                  <c:v>31.54539863230748</c:v>
                </c:pt>
                <c:pt idx="140">
                  <c:v>30.33301324105867</c:v>
                </c:pt>
                <c:pt idx="141">
                  <c:v>29.18548612732541</c:v>
                </c:pt>
                <c:pt idx="142">
                  <c:v>28.10034727482298</c:v>
                </c:pt>
                <c:pt idx="143">
                  <c:v>27.07525904855101</c:v>
                </c:pt>
                <c:pt idx="144">
                  <c:v>26.10801101918344</c:v>
                </c:pt>
                <c:pt idx="145">
                  <c:v>25.19651503691691</c:v>
                </c:pt>
                <c:pt idx="146">
                  <c:v>24.3388005409885</c:v>
                </c:pt>
                <c:pt idx="147">
                  <c:v>23.53301009112582</c:v>
                </c:pt>
                <c:pt idx="148">
                  <c:v>22.77739510716037</c:v>
                </c:pt>
                <c:pt idx="149">
                  <c:v>22.07031180290079</c:v>
                </c:pt>
                <c:pt idx="150">
                  <c:v>21.41021730012756</c:v>
                </c:pt>
                <c:pt idx="151">
                  <c:v>20.79566590821435</c:v>
                </c:pt>
                <c:pt idx="152">
                  <c:v>20.22530555440323</c:v>
                </c:pt>
                <c:pt idx="153">
                  <c:v>19.69787434914271</c:v>
                </c:pt>
                <c:pt idx="154">
                  <c:v>19.21219727012909</c:v>
                </c:pt>
                <c:pt idx="155">
                  <c:v>18.76718294775762</c:v>
                </c:pt>
                <c:pt idx="156">
                  <c:v>18.36182053357887</c:v>
                </c:pt>
                <c:pt idx="157">
                  <c:v>17.9951766320458</c:v>
                </c:pt>
                <c:pt idx="158">
                  <c:v>17.66639227431853</c:v>
                </c:pt>
                <c:pt idx="159">
                  <c:v>17.37467991114729</c:v>
                </c:pt>
                <c:pt idx="160">
                  <c:v>17.11932039986209</c:v>
                </c:pt>
                <c:pt idx="161">
                  <c:v>16.89965995824877</c:v>
                </c:pt>
                <c:pt idx="162">
                  <c:v>16.71510705556924</c:v>
                </c:pt>
                <c:pt idx="163">
                  <c:v>16.56512920817991</c:v>
                </c:pt>
                <c:pt idx="164">
                  <c:v>16.44924964411132</c:v>
                </c:pt>
                <c:pt idx="165">
                  <c:v>16.36704379759377</c:v>
                </c:pt>
                <c:pt idx="166">
                  <c:v>16.31813559086053</c:v>
                </c:pt>
                <c:pt idx="167">
                  <c:v>16.30219345665103</c:v>
                </c:pt>
                <c:pt idx="168">
                  <c:v>16.31892605071225</c:v>
                </c:pt>
                <c:pt idx="169">
                  <c:v>16.36807759931297</c:v>
                </c:pt>
                <c:pt idx="170">
                  <c:v>16.44942282242721</c:v>
                </c:pt>
                <c:pt idx="171">
                  <c:v>16.56276136892478</c:v>
                </c:pt>
                <c:pt idx="172">
                  <c:v>16.70791169598355</c:v>
                </c:pt>
                <c:pt idx="173">
                  <c:v>16.88470432120956</c:v>
                </c:pt>
                <c:pt idx="174">
                  <c:v>17.09297437287767</c:v>
                </c:pt>
                <c:pt idx="175">
                  <c:v>17.33255336161001</c:v>
                </c:pt>
                <c:pt idx="176">
                  <c:v>17.60326009609302</c:v>
                </c:pt>
                <c:pt idx="177">
                  <c:v>17.90489066658493</c:v>
                </c:pt>
                <c:pt idx="178">
                  <c:v>18.23720742356727</c:v>
                </c:pt>
                <c:pt idx="179">
                  <c:v>18.59992688563149</c:v>
                </c:pt>
                <c:pt idx="180">
                  <c:v>18.99270652135946</c:v>
                </c:pt>
                <c:pt idx="181">
                  <c:v>19.41513036544629</c:v>
                </c:pt>
                <c:pt idx="182">
                  <c:v>19.86669345061437</c:v>
                </c:pt>
                <c:pt idx="183">
                  <c:v>20.34678506503056</c:v>
                </c:pt>
                <c:pt idx="184">
                  <c:v>20.85467088104726</c:v>
                </c:pt>
                <c:pt idx="185">
                  <c:v>21.38947404619456</c:v>
                </c:pt>
                <c:pt idx="186">
                  <c:v>21.95015538238677</c:v>
                </c:pt>
                <c:pt idx="187">
                  <c:v>22.53549290498523</c:v>
                </c:pt>
                <c:pt idx="188">
                  <c:v>23.14406095000915</c:v>
                </c:pt>
                <c:pt idx="189">
                  <c:v>23.77420928519152</c:v>
                </c:pt>
                <c:pt idx="190">
                  <c:v>24.42404267776375</c:v>
                </c:pt>
                <c:pt idx="191">
                  <c:v>25.09140149684769</c:v>
                </c:pt>
                <c:pt idx="192">
                  <c:v>25.77384403794117</c:v>
                </c:pt>
                <c:pt idx="193">
                  <c:v>26.46863136654454</c:v>
                </c:pt>
                <c:pt idx="194">
                  <c:v>27.1727155811941</c:v>
                </c:pt>
                <c:pt idx="195">
                  <c:v>27.88273248502714</c:v>
                </c:pt>
                <c:pt idx="196">
                  <c:v>28.59499971980362</c:v>
                </c:pt>
                <c:pt idx="197">
                  <c:v>29.30552144594715</c:v>
                </c:pt>
                <c:pt idx="198">
                  <c:v>30.01000063462654</c:v>
                </c:pt>
                <c:pt idx="199">
                  <c:v>30.7038599610699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logBase val="10"/>
          <c:orientation val="minMax"/>
          <c:max val="1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NaCl 0.1mol/L 25℃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1047370.897959449</c:v>
                </c:pt>
                <c:pt idx="2">
                  <c:v>1096985.797892384</c:v>
                </c:pt>
                <c:pt idx="3">
                  <c:v>1148951.000187309</c:v>
                </c:pt>
                <c:pt idx="4">
                  <c:v>1203377.84077759</c:v>
                </c:pt>
                <c:pt idx="5">
                  <c:v>1260382.929679727</c:v>
                </c:pt>
                <c:pt idx="6">
                  <c:v>1320088.400831417</c:v>
                </c:pt>
                <c:pt idx="7">
                  <c:v>1382622.173764656</c:v>
                </c:pt>
                <c:pt idx="8">
                  <c:v>1448118.227674533</c:v>
                </c:pt>
                <c:pt idx="9">
                  <c:v>1516716.888470924</c:v>
                </c:pt>
                <c:pt idx="10">
                  <c:v>1588565.129428053</c:v>
                </c:pt>
                <c:pt idx="11">
                  <c:v>1663816.886076127</c:v>
                </c:pt>
                <c:pt idx="12">
                  <c:v>1742633.386009651</c:v>
                </c:pt>
                <c:pt idx="13">
                  <c:v>1825183.494319042</c:v>
                </c:pt>
                <c:pt idx="14">
                  <c:v>1911644.075385704</c:v>
                </c:pt>
                <c:pt idx="15">
                  <c:v>2002200.371815584</c:v>
                </c:pt>
                <c:pt idx="16">
                  <c:v>2097046.401323231</c:v>
                </c:pt>
                <c:pt idx="17">
                  <c:v>2196385.372416547</c:v>
                </c:pt>
                <c:pt idx="18">
                  <c:v>2300430.119772917</c:v>
                </c:pt>
                <c:pt idx="19">
                  <c:v>2409403.560239527</c:v>
                </c:pt>
                <c:pt idx="20">
                  <c:v>2523539.170434766</c:v>
                </c:pt>
                <c:pt idx="21">
                  <c:v>2643081.486974103</c:v>
                </c:pt>
                <c:pt idx="22">
                  <c:v>2768286.630392067</c:v>
                </c:pt>
                <c:pt idx="23">
                  <c:v>2899422.853882875</c:v>
                </c:pt>
                <c:pt idx="24">
                  <c:v>3036771.11803546</c:v>
                </c:pt>
                <c:pt idx="25">
                  <c:v>3180625.692794119</c:v>
                </c:pt>
                <c:pt idx="26">
                  <c:v>3331294.78793467</c:v>
                </c:pt>
                <c:pt idx="27">
                  <c:v>3489101.213406774</c:v>
                </c:pt>
                <c:pt idx="28">
                  <c:v>3654383.070957255</c:v>
                </c:pt>
                <c:pt idx="29">
                  <c:v>3827494.478516315</c:v>
                </c:pt>
                <c:pt idx="30">
                  <c:v>4008806.328898465</c:v>
                </c:pt>
                <c:pt idx="31">
                  <c:v>4198707.084443905</c:v>
                </c:pt>
                <c:pt idx="32">
                  <c:v>4397603.609302721</c:v>
                </c:pt>
                <c:pt idx="33">
                  <c:v>4605922.041145104</c:v>
                </c:pt>
                <c:pt idx="34">
                  <c:v>4824108.704165374</c:v>
                </c:pt>
                <c:pt idx="35">
                  <c:v>5052631.06533568</c:v>
                </c:pt>
                <c:pt idx="36">
                  <c:v>5291978.735958437</c:v>
                </c:pt>
                <c:pt idx="37">
                  <c:v>5542664.520663107</c:v>
                </c:pt>
                <c:pt idx="38">
                  <c:v>5805225.516094896</c:v>
                </c:pt>
                <c:pt idx="39">
                  <c:v>6080224.261649427</c:v>
                </c:pt>
                <c:pt idx="40">
                  <c:v>6368249.944718586</c:v>
                </c:pt>
                <c:pt idx="41">
                  <c:v>6669919.663030115</c:v>
                </c:pt>
                <c:pt idx="42">
                  <c:v>6985879.746785249</c:v>
                </c:pt>
                <c:pt idx="43">
                  <c:v>7316807.143427192</c:v>
                </c:pt>
                <c:pt idx="44">
                  <c:v>7663410.868007462</c:v>
                </c:pt>
                <c:pt idx="45">
                  <c:v>8026433.522257173</c:v>
                </c:pt>
                <c:pt idx="46">
                  <c:v>8406652.885618316</c:v>
                </c:pt>
                <c:pt idx="47">
                  <c:v>8804883.581643464</c:v>
                </c:pt>
                <c:pt idx="48">
                  <c:v>9221978.823334321</c:v>
                </c:pt>
                <c:pt idx="49">
                  <c:v>9658832.241158709</c:v>
                </c:pt>
                <c:pt idx="50">
                  <c:v>10116379.79766207</c:v>
                </c:pt>
                <c:pt idx="51">
                  <c:v>10595601.79277615</c:v>
                </c:pt>
                <c:pt idx="52">
                  <c:v>11097524.96412072</c:v>
                </c:pt>
                <c:pt idx="53">
                  <c:v>11623224.68679852</c:v>
                </c:pt>
                <c:pt idx="54">
                  <c:v>12173827.27739662</c:v>
                </c:pt>
                <c:pt idx="55">
                  <c:v>12750512.40713013</c:v>
                </c:pt>
                <c:pt idx="56">
                  <c:v>13354515.62929897</c:v>
                </c:pt>
                <c:pt idx="57">
                  <c:v>13987131.02647239</c:v>
                </c:pt>
                <c:pt idx="58">
                  <c:v>14649713.98307285</c:v>
                </c:pt>
                <c:pt idx="59">
                  <c:v>15343684.08930013</c:v>
                </c:pt>
                <c:pt idx="60">
                  <c:v>16070528.18261638</c:v>
                </c:pt>
                <c:pt idx="61">
                  <c:v>16831803.53330955</c:v>
                </c:pt>
                <c:pt idx="62">
                  <c:v>17629141.18095948</c:v>
                </c:pt>
                <c:pt idx="63">
                  <c:v>18464249.42895542</c:v>
                </c:pt>
                <c:pt idx="64">
                  <c:v>19338917.50455232</c:v>
                </c:pt>
                <c:pt idx="65">
                  <c:v>20255019.39230666</c:v>
                </c:pt>
                <c:pt idx="66">
                  <c:v>21214517.84910628</c:v>
                </c:pt>
                <c:pt idx="67">
                  <c:v>22219468.60939524</c:v>
                </c:pt>
                <c:pt idx="68">
                  <c:v>23272024.78960407</c:v>
                </c:pt>
                <c:pt idx="69">
                  <c:v>24374441.50122222</c:v>
                </c:pt>
                <c:pt idx="70">
                  <c:v>25529080.68239516</c:v>
                </c:pt>
                <c:pt idx="71">
                  <c:v>26738416.15839944</c:v>
                </c:pt>
                <c:pt idx="72">
                  <c:v>28005038.94183631</c:v>
                </c:pt>
                <c:pt idx="73">
                  <c:v>29331662.78390042</c:v>
                </c:pt>
                <c:pt idx="74">
                  <c:v>30721129.98861759</c:v>
                </c:pt>
                <c:pt idx="75">
                  <c:v>32176417.50250736</c:v>
                </c:pt>
                <c:pt idx="76">
                  <c:v>33700643.29271924</c:v>
                </c:pt>
                <c:pt idx="77">
                  <c:v>35297073.0273065</c:v>
                </c:pt>
                <c:pt idx="78">
                  <c:v>36969127.07195032</c:v>
                </c:pt>
                <c:pt idx="79">
                  <c:v>38720387.81812557</c:v>
                </c:pt>
                <c:pt idx="80">
                  <c:v>40554607.35840828</c:v>
                </c:pt>
                <c:pt idx="81">
                  <c:v>42475715.52536894</c:v>
                </c:pt>
                <c:pt idx="82">
                  <c:v>44487828.31127585</c:v>
                </c:pt>
                <c:pt idx="83">
                  <c:v>46595256.68664687</c:v>
                </c:pt>
                <c:pt idx="84">
                  <c:v>48802515.83654433</c:v>
                </c:pt>
                <c:pt idx="85">
                  <c:v>51114334.83440165</c:v>
                </c:pt>
                <c:pt idx="86">
                  <c:v>53535666.77410719</c:v>
                </c:pt>
                <c:pt idx="87">
                  <c:v>56071699.38205458</c:v>
                </c:pt>
                <c:pt idx="88">
                  <c:v>58727866.13189489</c:v>
                </c:pt>
                <c:pt idx="89">
                  <c:v>61509857.88580504</c:v>
                </c:pt>
                <c:pt idx="90">
                  <c:v>64423635.0872137</c:v>
                </c:pt>
                <c:pt idx="91">
                  <c:v>67475440.53110686</c:v>
                </c:pt>
                <c:pt idx="92">
                  <c:v>70671812.73927492</c:v>
                </c:pt>
                <c:pt idx="93">
                  <c:v>74019599.96915652</c:v>
                </c:pt>
                <c:pt idx="94">
                  <c:v>77525974.88629465</c:v>
                </c:pt>
                <c:pt idx="95">
                  <c:v>81198449.93184009</c:v>
                </c:pt>
                <c:pt idx="96">
                  <c:v>85044893.41802669</c:v>
                </c:pt>
                <c:pt idx="97">
                  <c:v>89073546.3861044</c:v>
                </c:pt>
                <c:pt idx="98">
                  <c:v>93293040.26284696</c:v>
                </c:pt>
                <c:pt idx="99">
                  <c:v>97712415.35346502</c:v>
                </c:pt>
                <c:pt idx="100">
                  <c:v>102341140.2105453</c:v>
                </c:pt>
                <c:pt idx="101">
                  <c:v>107189131.9205126</c:v>
                </c:pt>
                <c:pt idx="102">
                  <c:v>112266777.3510811</c:v>
                </c:pt>
                <c:pt idx="103">
                  <c:v>117584955.4052158</c:v>
                </c:pt>
                <c:pt idx="104">
                  <c:v>123155060.3292826</c:v>
                </c:pt>
                <c:pt idx="105">
                  <c:v>128989026.1253308</c:v>
                </c:pt>
                <c:pt idx="106">
                  <c:v>135099352.1198025</c:v>
                </c:pt>
                <c:pt idx="107">
                  <c:v>141499129.7434579</c:v>
                </c:pt>
                <c:pt idx="108">
                  <c:v>148202070.579886</c:v>
                </c:pt>
                <c:pt idx="109">
                  <c:v>155222535.7427048</c:v>
                </c:pt>
                <c:pt idx="110">
                  <c:v>162575566.6443793</c:v>
                </c:pt>
                <c:pt idx="111">
                  <c:v>170276917.2225898</c:v>
                </c:pt>
                <c:pt idx="112">
                  <c:v>178343087.6931906</c:v>
                </c:pt>
                <c:pt idx="113">
                  <c:v>186791359.9020785</c:v>
                </c:pt>
                <c:pt idx="114">
                  <c:v>195639834.3517065</c:v>
                </c:pt>
                <c:pt idx="115">
                  <c:v>204907468.9815846</c:v>
                </c:pt>
                <c:pt idx="116">
                  <c:v>214614119.7858402</c:v>
                </c:pt>
                <c:pt idx="117">
                  <c:v>224780583.354873</c:v>
                </c:pt>
                <c:pt idx="118">
                  <c:v>235428641.432242</c:v>
                </c:pt>
                <c:pt idx="119">
                  <c:v>246581107.5822604</c:v>
                </c:pt>
                <c:pt idx="120">
                  <c:v>258261876.0682675</c:v>
                </c:pt>
                <c:pt idx="121">
                  <c:v>270495973.0463132</c:v>
                </c:pt>
                <c:pt idx="122">
                  <c:v>283309610.1839318</c:v>
                </c:pt>
                <c:pt idx="123">
                  <c:v>296730240.8188872</c:v>
                </c:pt>
                <c:pt idx="124">
                  <c:v>310786618.7782014</c:v>
                </c:pt>
                <c:pt idx="125">
                  <c:v>325508859.9835057</c:v>
                </c:pt>
                <c:pt idx="126">
                  <c:v>340928506.9746808</c:v>
                </c:pt>
                <c:pt idx="127">
                  <c:v>357078596.490047</c:v>
                </c:pt>
                <c:pt idx="128">
                  <c:v>373993730.2478802</c:v>
                </c:pt>
                <c:pt idx="129">
                  <c:v>391710149.0809261</c:v>
                </c:pt>
                <c:pt idx="130">
                  <c:v>410265810.582719</c:v>
                </c:pt>
                <c:pt idx="131">
                  <c:v>429700470.4320835</c:v>
                </c:pt>
                <c:pt idx="132">
                  <c:v>450055767.5700488</c:v>
                </c:pt>
                <c:pt idx="133">
                  <c:v>471375313.4116729</c:v>
                </c:pt>
                <c:pt idx="134">
                  <c:v>493704785.2839004</c:v>
                </c:pt>
                <c:pt idx="135">
                  <c:v>517092024.2896755</c:v>
                </c:pt>
                <c:pt idx="136">
                  <c:v>541587137.8079466</c:v>
                </c:pt>
                <c:pt idx="137">
                  <c:v>567242606.8491989</c:v>
                </c:pt>
                <c:pt idx="138">
                  <c:v>594113398.4965039</c:v>
                </c:pt>
                <c:pt idx="139">
                  <c:v>622257083.6730231</c:v>
                </c:pt>
                <c:pt idx="140">
                  <c:v>651733960.488242</c:v>
                </c:pt>
                <c:pt idx="141">
                  <c:v>682607183.4272379</c:v>
                </c:pt>
                <c:pt idx="142">
                  <c:v>714942898.6597562</c:v>
                </c:pt>
                <c:pt idx="143">
                  <c:v>748810385.759003</c:v>
                </c:pt>
                <c:pt idx="144">
                  <c:v>784282206.1337682</c:v>
                </c:pt>
                <c:pt idx="145">
                  <c:v>821434358.4919422</c:v>
                </c:pt>
                <c:pt idx="146">
                  <c:v>860346441.6684492</c:v>
                </c:pt>
                <c:pt idx="147">
                  <c:v>901101825.1665037</c:v>
                </c:pt>
                <c:pt idx="148">
                  <c:v>943787827.7775391</c:v>
                </c:pt>
                <c:pt idx="149">
                  <c:v>988495904.6625586</c:v>
                </c:pt>
                <c:pt idx="150">
                  <c:v>1035321843.295662</c:v>
                </c:pt>
                <c:pt idx="151">
                  <c:v>1084365968.689609</c:v>
                </c:pt>
                <c:pt idx="152">
                  <c:v>1135733358.343103</c:v>
                </c:pt>
                <c:pt idx="153">
                  <c:v>1189534067.370321</c:v>
                </c:pt>
                <c:pt idx="154">
                  <c:v>1245883364.295008</c:v>
                </c:pt>
                <c:pt idx="155">
                  <c:v>1304901978.014402</c:v>
                </c:pt>
                <c:pt idx="156">
                  <c:v>1366716356.46201</c:v>
                </c:pt>
                <c:pt idx="157">
                  <c:v>1431458937.523481</c:v>
                </c:pt>
                <c:pt idx="158">
                  <c:v>1499268432.786047</c:v>
                </c:pt>
                <c:pt idx="159">
                  <c:v>1570290124.729378</c:v>
                </c:pt>
                <c:pt idx="160">
                  <c:v>1644676177.994663</c:v>
                </c:pt>
                <c:pt idx="161">
                  <c:v>1722585965.398784</c:v>
                </c:pt>
                <c:pt idx="162">
                  <c:v>1804186409.392068</c:v>
                </c:pt>
                <c:pt idx="163">
                  <c:v>1889652339.691211</c:v>
                </c:pt>
                <c:pt idx="164">
                  <c:v>1979166867.853557</c:v>
                </c:pt>
                <c:pt idx="165">
                  <c:v>2072921779.59537</c:v>
                </c:pt>
                <c:pt idx="166">
                  <c:v>2171117945.69451</c:v>
                </c:pt>
                <c:pt idx="167">
                  <c:v>2273965752.357932</c:v>
                </c:pt>
                <c:pt idx="168">
                  <c:v>2381685551.976161</c:v>
                </c:pt>
                <c:pt idx="169">
                  <c:v>2494508135.230317</c:v>
                </c:pt>
                <c:pt idx="170">
                  <c:v>2612675225.563326</c:v>
                </c:pt>
                <c:pt idx="171">
                  <c:v>2736439997.074667</c:v>
                </c:pt>
                <c:pt idx="172">
                  <c:v>2866067616.948245</c:v>
                </c:pt>
                <c:pt idx="173">
                  <c:v>3001835813.575592</c:v>
                </c:pt>
                <c:pt idx="174">
                  <c:v>3144035471.5915</c:v>
                </c:pt>
                <c:pt idx="175">
                  <c:v>3292971255.097148</c:v>
                </c:pt>
                <c:pt idx="176">
                  <c:v>3448962260.405767</c:v>
                </c:pt>
                <c:pt idx="177">
                  <c:v>3612342699.709438</c:v>
                </c:pt>
                <c:pt idx="178">
                  <c:v>3783462617.131933</c:v>
                </c:pt>
                <c:pt idx="179">
                  <c:v>3962688638.701478</c:v>
                </c:pt>
                <c:pt idx="180">
                  <c:v>4150404757.850472</c:v>
                </c:pt>
                <c:pt idx="181">
                  <c:v>4347013158.125017</c:v>
                </c:pt>
                <c:pt idx="182">
                  <c:v>4552935074.866939</c:v>
                </c:pt>
                <c:pt idx="183">
                  <c:v>4768611697.714475</c:v>
                </c:pt>
                <c:pt idx="184">
                  <c:v>4994505115.85514</c:v>
                </c:pt>
                <c:pt idx="185">
                  <c:v>5231099308.056258</c:v>
                </c:pt>
                <c:pt idx="186">
                  <c:v>5478901179.593956</c:v>
                </c:pt>
                <c:pt idx="187">
                  <c:v>5738441648.302404</c:v>
                </c:pt>
                <c:pt idx="188">
                  <c:v>6010276782.070388</c:v>
                </c:pt>
                <c:pt idx="189">
                  <c:v>6294988990.221888</c:v>
                </c:pt>
                <c:pt idx="190">
                  <c:v>6593188271.333542</c:v>
                </c:pt>
                <c:pt idx="191">
                  <c:v>6905513520.162316</c:v>
                </c:pt>
                <c:pt idx="192">
                  <c:v>7232633896.483519</c:v>
                </c:pt>
                <c:pt idx="193">
                  <c:v>7575250258.77192</c:v>
                </c:pt>
                <c:pt idx="194">
                  <c:v>7934096665.797492</c:v>
                </c:pt>
                <c:pt idx="195">
                  <c:v>8309941949.353387</c:v>
                </c:pt>
                <c:pt idx="196">
                  <c:v>8703591361.485184</c:v>
                </c:pt>
                <c:pt idx="197">
                  <c:v>9115888299.750837</c:v>
                </c:pt>
                <c:pt idx="198">
                  <c:v>9547716114.208065</c:v>
                </c:pt>
                <c:pt idx="199">
                  <c:v>10000000000</c:v>
                </c:pt>
              </c:numCache>
            </c:numRef>
          </c:xVal>
          <c:yVal>
            <c:numRef>
              <c:f>Sheet1!$D$3:$D$203</c:f>
              <c:numCache>
                <c:formatCode>General</c:formatCode>
                <c:ptCount val="201"/>
                <c:pt idx="0">
                  <c:v>1.011480217861098</c:v>
                </c:pt>
                <c:pt idx="1">
                  <c:v>1.011480238914174</c:v>
                </c:pt>
                <c:pt idx="2">
                  <c:v>1.011480262001719</c:v>
                </c:pt>
                <c:pt idx="3">
                  <c:v>1.011480287320336</c:v>
                </c:pt>
                <c:pt idx="4">
                  <c:v>1.011480315085625</c:v>
                </c:pt>
                <c:pt idx="5">
                  <c:v>1.011480345534019</c:v>
                </c:pt>
                <c:pt idx="6">
                  <c:v>1.011480378924802</c:v>
                </c:pt>
                <c:pt idx="7">
                  <c:v>1.011480415542312</c:v>
                </c:pt>
                <c:pt idx="8">
                  <c:v>1.011480455698364</c:v>
                </c:pt>
                <c:pt idx="9">
                  <c:v>1.011480499734906</c:v>
                </c:pt>
                <c:pt idx="10">
                  <c:v>1.011480548026929</c:v>
                </c:pt>
                <c:pt idx="11">
                  <c:v>1.011480600985664</c:v>
                </c:pt>
                <c:pt idx="12">
                  <c:v>1.011480659062078</c:v>
                </c:pt>
                <c:pt idx="13">
                  <c:v>1.011480722750719</c:v>
                </c:pt>
                <c:pt idx="14">
                  <c:v>1.011480792593925</c:v>
                </c:pt>
                <c:pt idx="15">
                  <c:v>1.011480869186444</c:v>
                </c:pt>
                <c:pt idx="16">
                  <c:v>1.011480953180495</c:v>
                </c:pt>
                <c:pt idx="17">
                  <c:v>1.011481045291328</c:v>
                </c:pt>
                <c:pt idx="18">
                  <c:v>1.011481146303307</c:v>
                </c:pt>
                <c:pt idx="19">
                  <c:v>1.011481257076596</c:v>
                </c:pt>
                <c:pt idx="20">
                  <c:v>1.011481378554479</c:v>
                </c:pt>
                <c:pt idx="21">
                  <c:v>1.011481511771395</c:v>
                </c:pt>
                <c:pt idx="22">
                  <c:v>1.011481657861746</c:v>
                </c:pt>
                <c:pt idx="23">
                  <c:v>1.011481818069556</c:v>
                </c:pt>
                <c:pt idx="24">
                  <c:v>1.011481993759067</c:v>
                </c:pt>
                <c:pt idx="25">
                  <c:v>1.011482186426351</c:v>
                </c:pt>
                <c:pt idx="26">
                  <c:v>1.011482397712055</c:v>
                </c:pt>
                <c:pt idx="27">
                  <c:v>1.011482629415368</c:v>
                </c:pt>
                <c:pt idx="28">
                  <c:v>1.011482883509345</c:v>
                </c:pt>
                <c:pt idx="29">
                  <c:v>1.011483162157705</c:v>
                </c:pt>
                <c:pt idx="30">
                  <c:v>1.011483467733257</c:v>
                </c:pt>
                <c:pt idx="31">
                  <c:v>1.011483802838106</c:v>
                </c:pt>
                <c:pt idx="32">
                  <c:v>1.011484170325809</c:v>
                </c:pt>
                <c:pt idx="33">
                  <c:v>1.011484573325678</c:v>
                </c:pt>
                <c:pt idx="34">
                  <c:v>1.011485015269423</c:v>
                </c:pt>
                <c:pt idx="35">
                  <c:v>1.011485499920372</c:v>
                </c:pt>
                <c:pt idx="36">
                  <c:v>1.011486031405524</c:v>
                </c:pt>
                <c:pt idx="37">
                  <c:v>1.011486614250687</c:v>
                </c:pt>
                <c:pt idx="38">
                  <c:v>1.011487253419015</c:v>
                </c:pt>
                <c:pt idx="39">
                  <c:v>1.011487954353275</c:v>
                </c:pt>
                <c:pt idx="40">
                  <c:v>1.01148872302219</c:v>
                </c:pt>
                <c:pt idx="41">
                  <c:v>1.011489565971264</c:v>
                </c:pt>
                <c:pt idx="42">
                  <c:v>1.011490490378522</c:v>
                </c:pt>
                <c:pt idx="43">
                  <c:v>1.011491504115626</c:v>
                </c:pt>
                <c:pt idx="44">
                  <c:v>1.011492615814913</c:v>
                </c:pt>
                <c:pt idx="45">
                  <c:v>1.011493834942889</c:v>
                </c:pt>
                <c:pt idx="46">
                  <c:v>1.011495171880849</c:v>
                </c:pt>
                <c:pt idx="47">
                  <c:v>1.011496638013267</c:v>
                </c:pt>
                <c:pt idx="48">
                  <c:v>1.011498245824741</c:v>
                </c:pt>
                <c:pt idx="49">
                  <c:v>1.011500009006297</c:v>
                </c:pt>
                <c:pt idx="50">
                  <c:v>1.011501942571975</c:v>
                </c:pt>
                <c:pt idx="51">
                  <c:v>1.011504062986665</c:v>
                </c:pt>
                <c:pt idx="52">
                  <c:v>1.011506388306314</c:v>
                </c:pt>
                <c:pt idx="53">
                  <c:v>1.01150893833167</c:v>
                </c:pt>
                <c:pt idx="54">
                  <c:v>1.011511734776883</c:v>
                </c:pt>
                <c:pt idx="55">
                  <c:v>1.011514801454405</c:v>
                </c:pt>
                <c:pt idx="56">
                  <c:v>1.011518164477744</c:v>
                </c:pt>
                <c:pt idx="57">
                  <c:v>1.011521852483823</c:v>
                </c:pt>
                <c:pt idx="58">
                  <c:v>1.011525896876819</c:v>
                </c:pt>
                <c:pt idx="59">
                  <c:v>1.01153033209556</c:v>
                </c:pt>
                <c:pt idx="60">
                  <c:v>1.011535195906768</c:v>
                </c:pt>
                <c:pt idx="61">
                  <c:v>1.011540529726634</c:v>
                </c:pt>
                <c:pt idx="62">
                  <c:v>1.011546378973459</c:v>
                </c:pt>
                <c:pt idx="63">
                  <c:v>1.011552793454383</c:v>
                </c:pt>
                <c:pt idx="64">
                  <c:v>1.011559827789464</c:v>
                </c:pt>
                <c:pt idx="65">
                  <c:v>1.011567541876755</c:v>
                </c:pt>
                <c:pt idx="66">
                  <c:v>1.011576001402296</c:v>
                </c:pt>
                <c:pt idx="67">
                  <c:v>1.011585278399403</c:v>
                </c:pt>
                <c:pt idx="68">
                  <c:v>1.011595451861981</c:v>
                </c:pt>
                <c:pt idx="69">
                  <c:v>1.01160660841711</c:v>
                </c:pt>
                <c:pt idx="70">
                  <c:v>1.011618843062605</c:v>
                </c:pt>
                <c:pt idx="71">
                  <c:v>1.01163225997585</c:v>
                </c:pt>
                <c:pt idx="72">
                  <c:v>1.011646973400771</c:v>
                </c:pt>
                <c:pt idx="73">
                  <c:v>1.011663108620517</c:v>
                </c:pt>
                <c:pt idx="74">
                  <c:v>1.011680803024104</c:v>
                </c:pt>
                <c:pt idx="75">
                  <c:v>1.011700207276135</c:v>
                </c:pt>
                <c:pt idx="76">
                  <c:v>1.011721486599509</c:v>
                </c:pt>
                <c:pt idx="77">
                  <c:v>1.011744822182074</c:v>
                </c:pt>
                <c:pt idx="78">
                  <c:v>1.01177041271917</c:v>
                </c:pt>
                <c:pt idx="79">
                  <c:v>1.011798476105202</c:v>
                </c:pt>
                <c:pt idx="80">
                  <c:v>1.011829251288632</c:v>
                </c:pt>
                <c:pt idx="81">
                  <c:v>1.011863000306172</c:v>
                </c:pt>
                <c:pt idx="82">
                  <c:v>1.011900010513498</c:v>
                </c:pt>
                <c:pt idx="83">
                  <c:v>1.011940597031451</c:v>
                </c:pt>
                <c:pt idx="84">
                  <c:v>1.011985105428538</c:v>
                </c:pt>
                <c:pt idx="85">
                  <c:v>1.012033914662571</c:v>
                </c:pt>
                <c:pt idx="86">
                  <c:v>1.012087440306438</c:v>
                </c:pt>
                <c:pt idx="87">
                  <c:v>1.012146138085472</c:v>
                </c:pt>
                <c:pt idx="88">
                  <c:v>1.012210507756484</c:v>
                </c:pt>
                <c:pt idx="89">
                  <c:v>1.012281097361458</c:v>
                </c:pt>
                <c:pt idx="90">
                  <c:v>1.012358507892087</c:v>
                </c:pt>
                <c:pt idx="91">
                  <c:v>1.012443398404787</c:v>
                </c:pt>
                <c:pt idx="92">
                  <c:v>1.012536491629704</c:v>
                </c:pt>
                <c:pt idx="93">
                  <c:v>1.012638580121377</c:v>
                </c:pt>
                <c:pt idx="94">
                  <c:v>1.012750533003337</c:v>
                </c:pt>
                <c:pt idx="95">
                  <c:v>1.01287330336396</c:v>
                </c:pt>
                <c:pt idx="96">
                  <c:v>1.01300793636643</c:v>
                </c:pt>
                <c:pt idx="97">
                  <c:v>1.013155578141677</c:v>
                </c:pt>
                <c:pt idx="98">
                  <c:v>1.013317485539868</c:v>
                </c:pt>
                <c:pt idx="99">
                  <c:v>1.013495036823224</c:v>
                </c:pt>
                <c:pt idx="100">
                  <c:v>1.013689743390974</c:v>
                </c:pt>
                <c:pt idx="101">
                  <c:v>1.013903262635963</c:v>
                </c:pt>
                <c:pt idx="102">
                  <c:v>1.014137412042011</c:v>
                </c:pt>
                <c:pt idx="103">
                  <c:v>1.01439418464162</c:v>
                </c:pt>
                <c:pt idx="104">
                  <c:v>1.014675765965146</c:v>
                </c:pt>
                <c:pt idx="105">
                  <c:v>1.014984552625108</c:v>
                </c:pt>
                <c:pt idx="106">
                  <c:v>1.01532317269315</c:v>
                </c:pt>
                <c:pt idx="107">
                  <c:v>1.015694508042292</c:v>
                </c:pt>
                <c:pt idx="108">
                  <c:v>1.016101718843655</c:v>
                </c:pt>
                <c:pt idx="109">
                  <c:v>1.016548270425005</c:v>
                </c:pt>
                <c:pt idx="110">
                  <c:v>1.017037962718338</c:v>
                </c:pt>
                <c:pt idx="111">
                  <c:v>1.017574962545476</c:v>
                </c:pt>
                <c:pt idx="112">
                  <c:v>1.018163839014489</c:v>
                </c:pt>
                <c:pt idx="113">
                  <c:v>1.018809602325825</c:v>
                </c:pt>
                <c:pt idx="114">
                  <c:v>1.019517746315616</c:v>
                </c:pt>
                <c:pt idx="115">
                  <c:v>1.020294295094824</c:v>
                </c:pt>
                <c:pt idx="116">
                  <c:v>1.021145854177143</c:v>
                </c:pt>
                <c:pt idx="117">
                  <c:v>1.02207966652593</c:v>
                </c:pt>
                <c:pt idx="118">
                  <c:v>1.023103673991362</c:v>
                </c:pt>
                <c:pt idx="119">
                  <c:v>1.024226584653771</c:v>
                </c:pt>
                <c:pt idx="120">
                  <c:v>1.025457946637956</c:v>
                </c:pt>
                <c:pt idx="121">
                  <c:v>1.02680822901675</c:v>
                </c:pt>
                <c:pt idx="122">
                  <c:v>1.02828891048048</c:v>
                </c:pt>
                <c:pt idx="123">
                  <c:v>1.029912576512693</c:v>
                </c:pt>
                <c:pt idx="124">
                  <c:v>1.031693025882107</c:v>
                </c:pt>
                <c:pt idx="125">
                  <c:v>1.033645387336701</c:v>
                </c:pt>
                <c:pt idx="126">
                  <c:v>1.035786247468604</c:v>
                </c:pt>
                <c:pt idx="127">
                  <c:v>1.038133790808745</c:v>
                </c:pt>
                <c:pt idx="128">
                  <c:v>1.040707953308505</c:v>
                </c:pt>
                <c:pt idx="129">
                  <c:v>1.043530590472642</c:v>
                </c:pt>
                <c:pt idx="130">
                  <c:v>1.046625661524199</c:v>
                </c:pt>
                <c:pt idx="131">
                  <c:v>1.050019431108602</c:v>
                </c:pt>
                <c:pt idx="132">
                  <c:v>1.053740690181611</c:v>
                </c:pt>
                <c:pt idx="133">
                  <c:v>1.057820997874825</c:v>
                </c:pt>
                <c:pt idx="134">
                  <c:v>1.062294946293989</c:v>
                </c:pt>
                <c:pt idx="135">
                  <c:v>1.06720045038018</c:v>
                </c:pt>
                <c:pt idx="136">
                  <c:v>1.072579065152879</c:v>
                </c:pt>
                <c:pt idx="137">
                  <c:v>1.078476332857839</c:v>
                </c:pt>
                <c:pt idx="138">
                  <c:v>1.084942162762229</c:v>
                </c:pt>
                <c:pt idx="139">
                  <c:v>1.092031246575677</c:v>
                </c:pt>
                <c:pt idx="140">
                  <c:v>1.099803512728994</c:v>
                </c:pt>
                <c:pt idx="141">
                  <c:v>1.108324623013321</c:v>
                </c:pt>
                <c:pt idx="142">
                  <c:v>1.117666515371394</c:v>
                </c:pt>
                <c:pt idx="143">
                  <c:v>1.127907996939868</c:v>
                </c:pt>
                <c:pt idx="144">
                  <c:v>1.139135391767003</c:v>
                </c:pt>
                <c:pt idx="145">
                  <c:v>1.151443247973062</c:v>
                </c:pt>
                <c:pt idx="146">
                  <c:v>1.16493510948049</c:v>
                </c:pt>
                <c:pt idx="147">
                  <c:v>1.179724357815878</c:v>
                </c:pt>
                <c:pt idx="148">
                  <c:v>1.195935129873521</c:v>
                </c:pt>
                <c:pt idx="149">
                  <c:v>1.213703317927922</c:v>
                </c:pt>
                <c:pt idx="150">
                  <c:v>1.233177658585484</c:v>
                </c:pt>
                <c:pt idx="151">
                  <c:v>1.254520917768267</c:v>
                </c:pt>
                <c:pt idx="152">
                  <c:v>1.277911179217643</c:v>
                </c:pt>
                <c:pt idx="153">
                  <c:v>1.303543244383593</c:v>
                </c:pt>
                <c:pt idx="154">
                  <c:v>1.331630151914378</c:v>
                </c:pt>
                <c:pt idx="155">
                  <c:v>1.362404825266867</c:v>
                </c:pt>
                <c:pt idx="156">
                  <c:v>1.396121857201356</c:v>
                </c:pt>
                <c:pt idx="157">
                  <c:v>1.4330594400844</c:v>
                </c:pt>
                <c:pt idx="158">
                  <c:v>1.47352145097164</c:v>
                </c:pt>
                <c:pt idx="159">
                  <c:v>1.517839700347032</c:v>
                </c:pt>
                <c:pt idx="160">
                  <c:v>1.566376353116229</c:v>
                </c:pt>
                <c:pt idx="161">
                  <c:v>1.619526529942892</c:v>
                </c:pt>
                <c:pt idx="162">
                  <c:v>1.677721096221881</c:v>
                </c:pt>
                <c:pt idx="163">
                  <c:v>1.741429644837087</c:v>
                </c:pt>
                <c:pt idx="164">
                  <c:v>1.811163677277182</c:v>
                </c:pt>
                <c:pt idx="165">
                  <c:v>1.887479985590837</c:v>
                </c:pt>
                <c:pt idx="166">
                  <c:v>1.970984234950652</c:v>
                </c:pt>
                <c:pt idx="167">
                  <c:v>2.062334743145045</c:v>
                </c:pt>
                <c:pt idx="168">
                  <c:v>2.162246448995937</c:v>
                </c:pt>
                <c:pt idx="169">
                  <c:v>2.271495056357723</c:v>
                </c:pt>
                <c:pt idx="170">
                  <c:v>2.390921333825064</c:v>
                </c:pt>
                <c:pt idx="171">
                  <c:v>2.52143554238265</c:v>
                </c:pt>
                <c:pt idx="172">
                  <c:v>2.664021953777179</c:v>
                </c:pt>
                <c:pt idx="173">
                  <c:v>2.819743411179219</c:v>
                </c:pt>
                <c:pt idx="174">
                  <c:v>2.989745870527348</c:v>
                </c:pt>
                <c:pt idx="175">
                  <c:v>3.175262845613197</c:v>
                </c:pt>
                <c:pt idx="176">
                  <c:v>3.377619662296883</c:v>
                </c:pt>
                <c:pt idx="177">
                  <c:v>3.598237407099783</c:v>
                </c:pt>
                <c:pt idx="178">
                  <c:v>3.838636432725825</c:v>
                </c:pt>
                <c:pt idx="179">
                  <c:v>4.100439257821577</c:v>
                </c:pt>
                <c:pt idx="180">
                  <c:v>4.385372670635277</c:v>
                </c:pt>
                <c:pt idx="181">
                  <c:v>4.695268816473976</c:v>
                </c:pt>
                <c:pt idx="182">
                  <c:v>5.032065017508367</c:v>
                </c:pt>
                <c:pt idx="183">
                  <c:v>5.397802041332724</c:v>
                </c:pt>
                <c:pt idx="184">
                  <c:v>5.794620502891096</c:v>
                </c:pt>
                <c:pt idx="185">
                  <c:v>6.224755054477272</c:v>
                </c:pt>
                <c:pt idx="186">
                  <c:v>6.690525992519273</c:v>
                </c:pt>
                <c:pt idx="187">
                  <c:v>7.194327890316017</c:v>
                </c:pt>
                <c:pt idx="188">
                  <c:v>7.738614855903859</c:v>
                </c:pt>
                <c:pt idx="189">
                  <c:v>8.325882017457758</c:v>
                </c:pt>
                <c:pt idx="190">
                  <c:v>8.958642859254283</c:v>
                </c:pt>
                <c:pt idx="191">
                  <c:v>9.639402073808185</c:v>
                </c:pt>
                <c:pt idx="192">
                  <c:v>10.37062366509995</c:v>
                </c:pt>
                <c:pt idx="193">
                  <c:v>11.15469413846716</c:v>
                </c:pt>
                <c:pt idx="194">
                  <c:v>11.99388074879546</c:v>
                </c:pt>
                <c:pt idx="195">
                  <c:v>12.89028495303982</c:v>
                </c:pt>
                <c:pt idx="196">
                  <c:v>13.84579142692075</c:v>
                </c:pt>
                <c:pt idx="197">
                  <c:v>14.86201325736589</c:v>
                </c:pt>
                <c:pt idx="198">
                  <c:v>15.94023420697435</c:v>
                </c:pt>
                <c:pt idx="199">
                  <c:v>17.08134925538162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logBase val="10"/>
          <c:orientation val="minMax"/>
          <c:max val="1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 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5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NaCl 0.1mol/L 25℃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1047370.897959449</c:v>
                </c:pt>
                <c:pt idx="2">
                  <c:v>1096985.797892384</c:v>
                </c:pt>
                <c:pt idx="3">
                  <c:v>1148951.000187309</c:v>
                </c:pt>
                <c:pt idx="4">
                  <c:v>1203377.84077759</c:v>
                </c:pt>
                <c:pt idx="5">
                  <c:v>1260382.929679727</c:v>
                </c:pt>
                <c:pt idx="6">
                  <c:v>1320088.400831417</c:v>
                </c:pt>
                <c:pt idx="7">
                  <c:v>1382622.173764656</c:v>
                </c:pt>
                <c:pt idx="8">
                  <c:v>1448118.227674533</c:v>
                </c:pt>
                <c:pt idx="9">
                  <c:v>1516716.888470924</c:v>
                </c:pt>
                <c:pt idx="10">
                  <c:v>1588565.129428053</c:v>
                </c:pt>
                <c:pt idx="11">
                  <c:v>1663816.886076127</c:v>
                </c:pt>
                <c:pt idx="12">
                  <c:v>1742633.386009651</c:v>
                </c:pt>
                <c:pt idx="13">
                  <c:v>1825183.494319042</c:v>
                </c:pt>
                <c:pt idx="14">
                  <c:v>1911644.075385704</c:v>
                </c:pt>
                <c:pt idx="15">
                  <c:v>2002200.371815584</c:v>
                </c:pt>
                <c:pt idx="16">
                  <c:v>2097046.401323231</c:v>
                </c:pt>
                <c:pt idx="17">
                  <c:v>2196385.372416547</c:v>
                </c:pt>
                <c:pt idx="18">
                  <c:v>2300430.119772917</c:v>
                </c:pt>
                <c:pt idx="19">
                  <c:v>2409403.560239527</c:v>
                </c:pt>
                <c:pt idx="20">
                  <c:v>2523539.170434766</c:v>
                </c:pt>
                <c:pt idx="21">
                  <c:v>2643081.486974103</c:v>
                </c:pt>
                <c:pt idx="22">
                  <c:v>2768286.630392067</c:v>
                </c:pt>
                <c:pt idx="23">
                  <c:v>2899422.853882875</c:v>
                </c:pt>
                <c:pt idx="24">
                  <c:v>3036771.11803546</c:v>
                </c:pt>
                <c:pt idx="25">
                  <c:v>3180625.692794119</c:v>
                </c:pt>
                <c:pt idx="26">
                  <c:v>3331294.78793467</c:v>
                </c:pt>
                <c:pt idx="27">
                  <c:v>3489101.213406774</c:v>
                </c:pt>
                <c:pt idx="28">
                  <c:v>3654383.070957255</c:v>
                </c:pt>
                <c:pt idx="29">
                  <c:v>3827494.478516315</c:v>
                </c:pt>
                <c:pt idx="30">
                  <c:v>4008806.328898465</c:v>
                </c:pt>
                <c:pt idx="31">
                  <c:v>4198707.084443905</c:v>
                </c:pt>
                <c:pt idx="32">
                  <c:v>4397603.609302721</c:v>
                </c:pt>
                <c:pt idx="33">
                  <c:v>4605922.041145104</c:v>
                </c:pt>
                <c:pt idx="34">
                  <c:v>4824108.704165374</c:v>
                </c:pt>
                <c:pt idx="35">
                  <c:v>5052631.06533568</c:v>
                </c:pt>
                <c:pt idx="36">
                  <c:v>5291978.735958437</c:v>
                </c:pt>
                <c:pt idx="37">
                  <c:v>5542664.520663107</c:v>
                </c:pt>
                <c:pt idx="38">
                  <c:v>5805225.516094896</c:v>
                </c:pt>
                <c:pt idx="39">
                  <c:v>6080224.261649427</c:v>
                </c:pt>
                <c:pt idx="40">
                  <c:v>6368249.944718586</c:v>
                </c:pt>
                <c:pt idx="41">
                  <c:v>6669919.663030115</c:v>
                </c:pt>
                <c:pt idx="42">
                  <c:v>6985879.746785249</c:v>
                </c:pt>
                <c:pt idx="43">
                  <c:v>7316807.143427192</c:v>
                </c:pt>
                <c:pt idx="44">
                  <c:v>7663410.868007462</c:v>
                </c:pt>
                <c:pt idx="45">
                  <c:v>8026433.522257173</c:v>
                </c:pt>
                <c:pt idx="46">
                  <c:v>8406652.885618316</c:v>
                </c:pt>
                <c:pt idx="47">
                  <c:v>8804883.581643464</c:v>
                </c:pt>
                <c:pt idx="48">
                  <c:v>9221978.823334321</c:v>
                </c:pt>
                <c:pt idx="49">
                  <c:v>9658832.241158709</c:v>
                </c:pt>
                <c:pt idx="50">
                  <c:v>10116379.79766207</c:v>
                </c:pt>
                <c:pt idx="51">
                  <c:v>10595601.79277615</c:v>
                </c:pt>
                <c:pt idx="52">
                  <c:v>11097524.96412072</c:v>
                </c:pt>
                <c:pt idx="53">
                  <c:v>11623224.68679852</c:v>
                </c:pt>
                <c:pt idx="54">
                  <c:v>12173827.27739662</c:v>
                </c:pt>
                <c:pt idx="55">
                  <c:v>12750512.40713013</c:v>
                </c:pt>
                <c:pt idx="56">
                  <c:v>13354515.62929897</c:v>
                </c:pt>
                <c:pt idx="57">
                  <c:v>13987131.02647239</c:v>
                </c:pt>
                <c:pt idx="58">
                  <c:v>14649713.98307285</c:v>
                </c:pt>
                <c:pt idx="59">
                  <c:v>15343684.08930013</c:v>
                </c:pt>
                <c:pt idx="60">
                  <c:v>16070528.18261638</c:v>
                </c:pt>
                <c:pt idx="61">
                  <c:v>16831803.53330955</c:v>
                </c:pt>
                <c:pt idx="62">
                  <c:v>17629141.18095948</c:v>
                </c:pt>
                <c:pt idx="63">
                  <c:v>18464249.42895542</c:v>
                </c:pt>
                <c:pt idx="64">
                  <c:v>19338917.50455232</c:v>
                </c:pt>
                <c:pt idx="65">
                  <c:v>20255019.39230666</c:v>
                </c:pt>
                <c:pt idx="66">
                  <c:v>21214517.84910628</c:v>
                </c:pt>
                <c:pt idx="67">
                  <c:v>22219468.60939524</c:v>
                </c:pt>
                <c:pt idx="68">
                  <c:v>23272024.78960407</c:v>
                </c:pt>
                <c:pt idx="69">
                  <c:v>24374441.50122222</c:v>
                </c:pt>
                <c:pt idx="70">
                  <c:v>25529080.68239516</c:v>
                </c:pt>
                <c:pt idx="71">
                  <c:v>26738416.15839944</c:v>
                </c:pt>
                <c:pt idx="72">
                  <c:v>28005038.94183631</c:v>
                </c:pt>
                <c:pt idx="73">
                  <c:v>29331662.78390042</c:v>
                </c:pt>
                <c:pt idx="74">
                  <c:v>30721129.98861759</c:v>
                </c:pt>
                <c:pt idx="75">
                  <c:v>32176417.50250736</c:v>
                </c:pt>
                <c:pt idx="76">
                  <c:v>33700643.29271924</c:v>
                </c:pt>
                <c:pt idx="77">
                  <c:v>35297073.0273065</c:v>
                </c:pt>
                <c:pt idx="78">
                  <c:v>36969127.07195032</c:v>
                </c:pt>
                <c:pt idx="79">
                  <c:v>38720387.81812557</c:v>
                </c:pt>
                <c:pt idx="80">
                  <c:v>40554607.35840828</c:v>
                </c:pt>
                <c:pt idx="81">
                  <c:v>42475715.52536894</c:v>
                </c:pt>
                <c:pt idx="82">
                  <c:v>44487828.31127585</c:v>
                </c:pt>
                <c:pt idx="83">
                  <c:v>46595256.68664687</c:v>
                </c:pt>
                <c:pt idx="84">
                  <c:v>48802515.83654433</c:v>
                </c:pt>
                <c:pt idx="85">
                  <c:v>51114334.83440165</c:v>
                </c:pt>
                <c:pt idx="86">
                  <c:v>53535666.77410719</c:v>
                </c:pt>
                <c:pt idx="87">
                  <c:v>56071699.38205458</c:v>
                </c:pt>
                <c:pt idx="88">
                  <c:v>58727866.13189489</c:v>
                </c:pt>
                <c:pt idx="89">
                  <c:v>61509857.88580504</c:v>
                </c:pt>
                <c:pt idx="90">
                  <c:v>64423635.0872137</c:v>
                </c:pt>
                <c:pt idx="91">
                  <c:v>67475440.53110686</c:v>
                </c:pt>
                <c:pt idx="92">
                  <c:v>70671812.73927492</c:v>
                </c:pt>
                <c:pt idx="93">
                  <c:v>74019599.96915652</c:v>
                </c:pt>
                <c:pt idx="94">
                  <c:v>77525974.88629465</c:v>
                </c:pt>
                <c:pt idx="95">
                  <c:v>81198449.93184009</c:v>
                </c:pt>
                <c:pt idx="96">
                  <c:v>85044893.41802669</c:v>
                </c:pt>
                <c:pt idx="97">
                  <c:v>89073546.3861044</c:v>
                </c:pt>
                <c:pt idx="98">
                  <c:v>93293040.26284696</c:v>
                </c:pt>
                <c:pt idx="99">
                  <c:v>97712415.35346502</c:v>
                </c:pt>
                <c:pt idx="100">
                  <c:v>102341140.2105453</c:v>
                </c:pt>
                <c:pt idx="101">
                  <c:v>107189131.9205126</c:v>
                </c:pt>
                <c:pt idx="102">
                  <c:v>112266777.3510811</c:v>
                </c:pt>
                <c:pt idx="103">
                  <c:v>117584955.4052158</c:v>
                </c:pt>
                <c:pt idx="104">
                  <c:v>123155060.3292826</c:v>
                </c:pt>
                <c:pt idx="105">
                  <c:v>128989026.1253308</c:v>
                </c:pt>
                <c:pt idx="106">
                  <c:v>135099352.1198025</c:v>
                </c:pt>
                <c:pt idx="107">
                  <c:v>141499129.7434579</c:v>
                </c:pt>
                <c:pt idx="108">
                  <c:v>148202070.579886</c:v>
                </c:pt>
                <c:pt idx="109">
                  <c:v>155222535.7427048</c:v>
                </c:pt>
                <c:pt idx="110">
                  <c:v>162575566.6443793</c:v>
                </c:pt>
                <c:pt idx="111">
                  <c:v>170276917.2225898</c:v>
                </c:pt>
                <c:pt idx="112">
                  <c:v>178343087.6931906</c:v>
                </c:pt>
                <c:pt idx="113">
                  <c:v>186791359.9020785</c:v>
                </c:pt>
                <c:pt idx="114">
                  <c:v>195639834.3517065</c:v>
                </c:pt>
                <c:pt idx="115">
                  <c:v>204907468.9815846</c:v>
                </c:pt>
                <c:pt idx="116">
                  <c:v>214614119.7858402</c:v>
                </c:pt>
                <c:pt idx="117">
                  <c:v>224780583.354873</c:v>
                </c:pt>
                <c:pt idx="118">
                  <c:v>235428641.432242</c:v>
                </c:pt>
                <c:pt idx="119">
                  <c:v>246581107.5822604</c:v>
                </c:pt>
                <c:pt idx="120">
                  <c:v>258261876.0682675</c:v>
                </c:pt>
                <c:pt idx="121">
                  <c:v>270495973.0463132</c:v>
                </c:pt>
                <c:pt idx="122">
                  <c:v>283309610.1839318</c:v>
                </c:pt>
                <c:pt idx="123">
                  <c:v>296730240.8188872</c:v>
                </c:pt>
                <c:pt idx="124">
                  <c:v>310786618.7782014</c:v>
                </c:pt>
                <c:pt idx="125">
                  <c:v>325508859.9835057</c:v>
                </c:pt>
                <c:pt idx="126">
                  <c:v>340928506.9746808</c:v>
                </c:pt>
                <c:pt idx="127">
                  <c:v>357078596.490047</c:v>
                </c:pt>
                <c:pt idx="128">
                  <c:v>373993730.2478802</c:v>
                </c:pt>
                <c:pt idx="129">
                  <c:v>391710149.0809261</c:v>
                </c:pt>
                <c:pt idx="130">
                  <c:v>410265810.582719</c:v>
                </c:pt>
                <c:pt idx="131">
                  <c:v>429700470.4320835</c:v>
                </c:pt>
                <c:pt idx="132">
                  <c:v>450055767.5700488</c:v>
                </c:pt>
                <c:pt idx="133">
                  <c:v>471375313.4116729</c:v>
                </c:pt>
                <c:pt idx="134">
                  <c:v>493704785.2839004</c:v>
                </c:pt>
                <c:pt idx="135">
                  <c:v>517092024.2896755</c:v>
                </c:pt>
                <c:pt idx="136">
                  <c:v>541587137.8079466</c:v>
                </c:pt>
                <c:pt idx="137">
                  <c:v>567242606.8491989</c:v>
                </c:pt>
                <c:pt idx="138">
                  <c:v>594113398.4965039</c:v>
                </c:pt>
                <c:pt idx="139">
                  <c:v>622257083.6730231</c:v>
                </c:pt>
                <c:pt idx="140">
                  <c:v>651733960.488242</c:v>
                </c:pt>
                <c:pt idx="141">
                  <c:v>682607183.4272379</c:v>
                </c:pt>
                <c:pt idx="142">
                  <c:v>714942898.6597562</c:v>
                </c:pt>
                <c:pt idx="143">
                  <c:v>748810385.759003</c:v>
                </c:pt>
                <c:pt idx="144">
                  <c:v>784282206.1337682</c:v>
                </c:pt>
                <c:pt idx="145">
                  <c:v>821434358.4919422</c:v>
                </c:pt>
                <c:pt idx="146">
                  <c:v>860346441.6684492</c:v>
                </c:pt>
                <c:pt idx="147">
                  <c:v>901101825.1665037</c:v>
                </c:pt>
                <c:pt idx="148">
                  <c:v>943787827.7775391</c:v>
                </c:pt>
                <c:pt idx="149">
                  <c:v>988495904.6625586</c:v>
                </c:pt>
                <c:pt idx="150">
                  <c:v>1035321843.295662</c:v>
                </c:pt>
                <c:pt idx="151">
                  <c:v>1084365968.689609</c:v>
                </c:pt>
                <c:pt idx="152">
                  <c:v>1135733358.343103</c:v>
                </c:pt>
                <c:pt idx="153">
                  <c:v>1189534067.370321</c:v>
                </c:pt>
                <c:pt idx="154">
                  <c:v>1245883364.295008</c:v>
                </c:pt>
                <c:pt idx="155">
                  <c:v>1304901978.014402</c:v>
                </c:pt>
                <c:pt idx="156">
                  <c:v>1366716356.46201</c:v>
                </c:pt>
                <c:pt idx="157">
                  <c:v>1431458937.523481</c:v>
                </c:pt>
                <c:pt idx="158">
                  <c:v>1499268432.786047</c:v>
                </c:pt>
                <c:pt idx="159">
                  <c:v>1570290124.729378</c:v>
                </c:pt>
                <c:pt idx="160">
                  <c:v>1644676177.994663</c:v>
                </c:pt>
                <c:pt idx="161">
                  <c:v>1722585965.398784</c:v>
                </c:pt>
                <c:pt idx="162">
                  <c:v>1804186409.392068</c:v>
                </c:pt>
                <c:pt idx="163">
                  <c:v>1889652339.691211</c:v>
                </c:pt>
                <c:pt idx="164">
                  <c:v>1979166867.853557</c:v>
                </c:pt>
                <c:pt idx="165">
                  <c:v>2072921779.59537</c:v>
                </c:pt>
                <c:pt idx="166">
                  <c:v>2171117945.69451</c:v>
                </c:pt>
                <c:pt idx="167">
                  <c:v>2273965752.357932</c:v>
                </c:pt>
                <c:pt idx="168">
                  <c:v>2381685551.976161</c:v>
                </c:pt>
                <c:pt idx="169">
                  <c:v>2494508135.230317</c:v>
                </c:pt>
                <c:pt idx="170">
                  <c:v>2612675225.563326</c:v>
                </c:pt>
                <c:pt idx="171">
                  <c:v>2736439997.074667</c:v>
                </c:pt>
                <c:pt idx="172">
                  <c:v>2866067616.948245</c:v>
                </c:pt>
                <c:pt idx="173">
                  <c:v>3001835813.575592</c:v>
                </c:pt>
                <c:pt idx="174">
                  <c:v>3144035471.5915</c:v>
                </c:pt>
                <c:pt idx="175">
                  <c:v>3292971255.097148</c:v>
                </c:pt>
                <c:pt idx="176">
                  <c:v>3448962260.405767</c:v>
                </c:pt>
                <c:pt idx="177">
                  <c:v>3612342699.709438</c:v>
                </c:pt>
                <c:pt idx="178">
                  <c:v>3783462617.131933</c:v>
                </c:pt>
                <c:pt idx="179">
                  <c:v>3962688638.701478</c:v>
                </c:pt>
                <c:pt idx="180">
                  <c:v>4150404757.850472</c:v>
                </c:pt>
                <c:pt idx="181">
                  <c:v>4347013158.125017</c:v>
                </c:pt>
                <c:pt idx="182">
                  <c:v>4552935074.866939</c:v>
                </c:pt>
                <c:pt idx="183">
                  <c:v>4768611697.714475</c:v>
                </c:pt>
                <c:pt idx="184">
                  <c:v>4994505115.85514</c:v>
                </c:pt>
                <c:pt idx="185">
                  <c:v>5231099308.056258</c:v>
                </c:pt>
                <c:pt idx="186">
                  <c:v>5478901179.593956</c:v>
                </c:pt>
                <c:pt idx="187">
                  <c:v>5738441648.302404</c:v>
                </c:pt>
                <c:pt idx="188">
                  <c:v>6010276782.070388</c:v>
                </c:pt>
                <c:pt idx="189">
                  <c:v>6294988990.221888</c:v>
                </c:pt>
                <c:pt idx="190">
                  <c:v>6593188271.333542</c:v>
                </c:pt>
                <c:pt idx="191">
                  <c:v>6905513520.162316</c:v>
                </c:pt>
                <c:pt idx="192">
                  <c:v>7232633896.483519</c:v>
                </c:pt>
                <c:pt idx="193">
                  <c:v>7575250258.77192</c:v>
                </c:pt>
                <c:pt idx="194">
                  <c:v>7934096665.797492</c:v>
                </c:pt>
                <c:pt idx="195">
                  <c:v>8309941949.353387</c:v>
                </c:pt>
                <c:pt idx="196">
                  <c:v>8703591361.485184</c:v>
                </c:pt>
                <c:pt idx="197">
                  <c:v>9115888299.750837</c:v>
                </c:pt>
                <c:pt idx="198">
                  <c:v>9547716114.208065</c:v>
                </c:pt>
                <c:pt idx="199">
                  <c:v>10000000000</c:v>
                </c:pt>
              </c:numCache>
            </c:numRef>
          </c:xVal>
          <c:yVal>
            <c:numRef>
              <c:f>Sheet1!$E$3:$E$203</c:f>
              <c:numCache>
                <c:formatCode>General</c:formatCode>
                <c:ptCount val="201"/>
                <c:pt idx="0">
                  <c:v>0.004283937523064526</c:v>
                </c:pt>
                <c:pt idx="1">
                  <c:v>0.004486871372755281</c:v>
                </c:pt>
                <c:pt idx="2">
                  <c:v>0.004699418369708276</c:v>
                </c:pt>
                <c:pt idx="3">
                  <c:v>0.004922033896228413</c:v>
                </c:pt>
                <c:pt idx="4">
                  <c:v>0.005155194906380411</c:v>
                </c:pt>
                <c:pt idx="5">
                  <c:v>0.00539940094785163</c:v>
                </c:pt>
                <c:pt idx="6">
                  <c:v>0.005655175232220551</c:v>
                </c:pt>
                <c:pt idx="7">
                  <c:v>0.005923065755923537</c:v>
                </c:pt>
                <c:pt idx="8">
                  <c:v>0.006203646474321525</c:v>
                </c:pt>
                <c:pt idx="9">
                  <c:v>0.006497518531381988</c:v>
                </c:pt>
                <c:pt idx="10">
                  <c:v>0.006805311547610285</c:v>
                </c:pt>
                <c:pt idx="11">
                  <c:v>0.007127684968989969</c:v>
                </c:pt>
                <c:pt idx="12">
                  <c:v>0.007465329479821529</c:v>
                </c:pt>
                <c:pt idx="13">
                  <c:v>0.00781896848248651</c:v>
                </c:pt>
                <c:pt idx="14">
                  <c:v>0.008189359647307222</c:v>
                </c:pt>
                <c:pt idx="15">
                  <c:v>0.008577296535821883</c:v>
                </c:pt>
                <c:pt idx="16">
                  <c:v>0.008983610300953253</c:v>
                </c:pt>
                <c:pt idx="17">
                  <c:v>0.00940917146771247</c:v>
                </c:pt>
                <c:pt idx="18">
                  <c:v>0.009854891798253031</c:v>
                </c:pt>
                <c:pt idx="19">
                  <c:v>0.01032172624527048</c:v>
                </c:pt>
                <c:pt idx="20">
                  <c:v>0.01081067499793189</c:v>
                </c:pt>
                <c:pt idx="21">
                  <c:v>0.01132278562471866</c:v>
                </c:pt>
                <c:pt idx="22">
                  <c:v>0.01185915531777234</c:v>
                </c:pt>
                <c:pt idx="23">
                  <c:v>0.01242093324355156</c:v>
                </c:pt>
                <c:pt idx="24">
                  <c:v>0.01300932300483572</c:v>
                </c:pt>
                <c:pt idx="25">
                  <c:v>0.01362558521934883</c:v>
                </c:pt>
                <c:pt idx="26">
                  <c:v>0.01427104022052785</c:v>
                </c:pt>
                <c:pt idx="27">
                  <c:v>0.01494707088622024</c:v>
                </c:pt>
                <c:pt idx="28">
                  <c:v>0.01565512560137025</c:v>
                </c:pt>
                <c:pt idx="29">
                  <c:v>0.01639672136104024</c:v>
                </c:pt>
                <c:pt idx="30">
                  <c:v>0.01717344702041327</c:v>
                </c:pt>
                <c:pt idx="31">
                  <c:v>0.01798696669873906</c:v>
                </c:pt>
                <c:pt idx="32">
                  <c:v>0.01883902334451372</c:v>
                </c:pt>
                <c:pt idx="33">
                  <c:v>0.0197314424695298</c:v>
                </c:pt>
                <c:pt idx="34">
                  <c:v>0.02066613605979501</c:v>
                </c:pt>
                <c:pt idx="35">
                  <c:v>0.02164510667169502</c:v>
                </c:pt>
                <c:pt idx="36">
                  <c:v>0.02267045172217492</c:v>
                </c:pt>
                <c:pt idx="37">
                  <c:v>0.02374436798212655</c:v>
                </c:pt>
                <c:pt idx="38">
                  <c:v>0.02486915628260572</c:v>
                </c:pt>
                <c:pt idx="39">
                  <c:v>0.02604722644395896</c:v>
                </c:pt>
                <c:pt idx="40">
                  <c:v>0.02728110243841464</c:v>
                </c:pt>
                <c:pt idx="41">
                  <c:v>0.02857342779719586</c:v>
                </c:pt>
                <c:pt idx="42">
                  <c:v>0.02992697127373314</c:v>
                </c:pt>
                <c:pt idx="43">
                  <c:v>0.03134463277510454</c:v>
                </c:pt>
                <c:pt idx="44">
                  <c:v>0.03282944957440494</c:v>
                </c:pt>
                <c:pt idx="45">
                  <c:v>0.0343846028173455</c:v>
                </c:pt>
                <c:pt idx="46">
                  <c:v>0.03601342433701657</c:v>
                </c:pt>
                <c:pt idx="47">
                  <c:v>0.03771940379140371</c:v>
                </c:pt>
                <c:pt idx="48">
                  <c:v>0.03950619613893853</c:v>
                </c:pt>
                <c:pt idx="49">
                  <c:v>0.0413776294680895</c:v>
                </c:pt>
                <c:pt idx="50">
                  <c:v>0.04333771319775205</c:v>
                </c:pt>
                <c:pt idx="51">
                  <c:v>0.04539064666599452</c:v>
                </c:pt>
                <c:pt idx="52">
                  <c:v>0.0475408281255422</c:v>
                </c:pt>
                <c:pt idx="53">
                  <c:v>0.04979286416525389</c:v>
                </c:pt>
                <c:pt idx="54">
                  <c:v>0.05215157957775608</c:v>
                </c:pt>
                <c:pt idx="55">
                  <c:v>0.05462202769434948</c:v>
                </c:pt>
                <c:pt idx="56">
                  <c:v>0.05720950120930643</c:v>
                </c:pt>
                <c:pt idx="57">
                  <c:v>0.0599195435167169</c:v>
                </c:pt>
                <c:pt idx="58">
                  <c:v>0.06275796058413941</c:v>
                </c:pt>
                <c:pt idx="59">
                  <c:v>0.06573083338845827</c:v>
                </c:pt>
                <c:pt idx="60">
                  <c:v>0.06884453094054492</c:v>
                </c:pt>
                <c:pt idx="61">
                  <c:v>0.07210572392658296</c:v>
                </c:pt>
                <c:pt idx="62">
                  <c:v>0.0755213989952256</c:v>
                </c:pt>
                <c:pt idx="63">
                  <c:v>0.07909887372113414</c:v>
                </c:pt>
                <c:pt idx="64">
                  <c:v>0.08284581227688857</c:v>
                </c:pt>
                <c:pt idx="65">
                  <c:v>0.08677024184676403</c:v>
                </c:pt>
                <c:pt idx="66">
                  <c:v>0.0908805698174549</c:v>
                </c:pt>
                <c:pt idx="67">
                  <c:v>0.09518560178247264</c:v>
                </c:pt>
                <c:pt idx="68">
                  <c:v>0.09969456039867827</c:v>
                </c:pt>
                <c:pt idx="69">
                  <c:v>0.1044171051352233</c:v>
                </c:pt>
                <c:pt idx="70">
                  <c:v>0.109363352957059</c:v>
                </c:pt>
                <c:pt idx="71">
                  <c:v>0.1145438999871694</c:v>
                </c:pt>
                <c:pt idx="72">
                  <c:v>0.1199698441937464</c:v>
                </c:pt>
                <c:pt idx="73">
                  <c:v>0.125652809150704</c:v>
                </c:pt>
                <c:pt idx="74">
                  <c:v>0.1316049689221991</c:v>
                </c:pt>
                <c:pt idx="75">
                  <c:v>0.1378390741241966</c:v>
                </c:pt>
                <c:pt idx="76">
                  <c:v>0.1443684792186112</c:v>
                </c:pt>
                <c:pt idx="77">
                  <c:v>0.1512071710981473</c:v>
                </c:pt>
                <c:pt idx="78">
                  <c:v>0.1583697990226824</c:v>
                </c:pt>
                <c:pt idx="79">
                  <c:v>0.1658717059708814</c:v>
                </c:pt>
                <c:pt idx="80">
                  <c:v>0.1737289614736956</c:v>
                </c:pt>
                <c:pt idx="81">
                  <c:v>0.1819583959995047</c:v>
                </c:pt>
                <c:pt idx="82">
                  <c:v>0.1905776369639121</c:v>
                </c:pt>
                <c:pt idx="83">
                  <c:v>0.1996051464405807</c:v>
                </c:pt>
                <c:pt idx="84">
                  <c:v>0.2090602606530497</c:v>
                </c:pt>
                <c:pt idx="85">
                  <c:v>0.2189632313311603</c:v>
                </c:pt>
                <c:pt idx="86">
                  <c:v>0.2293352690195796</c:v>
                </c:pt>
                <c:pt idx="87">
                  <c:v>0.2401985884299435</c:v>
                </c:pt>
                <c:pt idx="88">
                  <c:v>0.2515764559323349</c:v>
                </c:pt>
                <c:pt idx="89">
                  <c:v>0.2634932392862017</c:v>
                </c:pt>
                <c:pt idx="90">
                  <c:v>0.2759744597153819</c:v>
                </c:pt>
                <c:pt idx="91">
                  <c:v>0.2890468464366601</c:v>
                </c:pt>
                <c:pt idx="92">
                  <c:v>0.302738393756244</c:v>
                </c:pt>
                <c:pt idx="93">
                  <c:v>0.3170784208536954</c:v>
                </c:pt>
                <c:pt idx="94">
                  <c:v>0.3320976343782291</c:v>
                </c:pt>
                <c:pt idx="95">
                  <c:v>0.3478281939878572</c:v>
                </c:pt>
                <c:pt idx="96">
                  <c:v>0.3643037809676493</c:v>
                </c:pt>
                <c:pt idx="97">
                  <c:v>0.3815596700693983</c:v>
                </c:pt>
                <c:pt idx="98">
                  <c:v>0.3996328047211967</c:v>
                </c:pt>
                <c:pt idx="99">
                  <c:v>0.4185618757618951</c:v>
                </c:pt>
                <c:pt idx="100">
                  <c:v>0.4383874038620753</c:v>
                </c:pt>
                <c:pt idx="101">
                  <c:v>0.4591518258000656</c:v>
                </c:pt>
                <c:pt idx="102">
                  <c:v>0.4808995847686378</c:v>
                </c:pt>
                <c:pt idx="103">
                  <c:v>0.5036772248953435</c:v>
                </c:pt>
                <c:pt idx="104">
                  <c:v>0.5275334901669513</c:v>
                </c:pt>
                <c:pt idx="105">
                  <c:v>0.5525194279561966</c:v>
                </c:pt>
                <c:pt idx="106">
                  <c:v>0.5786884973568777</c:v>
                </c:pt>
                <c:pt idx="107">
                  <c:v>0.6060966825414313</c:v>
                </c:pt>
                <c:pt idx="108">
                  <c:v>0.6348026113632421</c:v>
                </c:pt>
                <c:pt idx="109">
                  <c:v>0.6648676794342681</c:v>
                </c:pt>
                <c:pt idx="110">
                  <c:v>0.6963561799168163</c:v>
                </c:pt>
                <c:pt idx="111">
                  <c:v>0.7293354392767316</c:v>
                </c:pt>
                <c:pt idx="112">
                  <c:v>0.7638759592535352</c:v>
                </c:pt>
                <c:pt idx="113">
                  <c:v>0.8000515653112755</c:v>
                </c:pt>
                <c:pt idx="114">
                  <c:v>0.837939561841875</c:v>
                </c:pt>
                <c:pt idx="115">
                  <c:v>0.8776208944005878</c:v>
                </c:pt>
                <c:pt idx="116">
                  <c:v>0.9191803192604662</c:v>
                </c:pt>
                <c:pt idx="117">
                  <c:v>0.9627065805797469</c:v>
                </c:pt>
                <c:pt idx="118">
                  <c:v>1.008292595482205</c:v>
                </c:pt>
                <c:pt idx="119">
                  <c:v>1.056035647356064</c:v>
                </c:pt>
                <c:pt idx="120">
                  <c:v>1.106037587681292</c:v>
                </c:pt>
                <c:pt idx="121">
                  <c:v>1.158405046698398</c:v>
                </c:pt>
                <c:pt idx="122">
                  <c:v>1.213249653233361</c:v>
                </c:pt>
                <c:pt idx="123">
                  <c:v>1.270688263993125</c:v>
                </c:pt>
                <c:pt idx="124">
                  <c:v>1.330843202643585</c:v>
                </c:pt>
                <c:pt idx="125">
                  <c:v>1.393842508977015</c:v>
                </c:pt>
                <c:pt idx="126">
                  <c:v>1.459820198467493</c:v>
                </c:pt>
                <c:pt idx="127">
                  <c:v>1.528916532501142</c:v>
                </c:pt>
                <c:pt idx="128">
                  <c:v>1.601278299551616</c:v>
                </c:pt>
                <c:pt idx="129">
                  <c:v>1.677059107550077</c:v>
                </c:pt>
                <c:pt idx="130">
                  <c:v>1.756419687671409</c:v>
                </c:pt>
                <c:pt idx="131">
                  <c:v>1.839528209724377</c:v>
                </c:pt>
                <c:pt idx="132">
                  <c:v>1.926560609291042</c:v>
                </c:pt>
                <c:pt idx="133">
                  <c:v>2.017700926709079</c:v>
                </c:pt>
                <c:pt idx="134">
                  <c:v>2.113141657928084</c:v>
                </c:pt>
                <c:pt idx="135">
                  <c:v>2.213084117196</c:v>
                </c:pt>
                <c:pt idx="136">
                  <c:v>2.317738811441921</c:v>
                </c:pt>
                <c:pt idx="137">
                  <c:v>2.427325826115487</c:v>
                </c:pt>
                <c:pt idx="138">
                  <c:v>2.54207522211726</c:v>
                </c:pt>
                <c:pt idx="139">
                  <c:v>2.662227443307019</c:v>
                </c:pt>
                <c:pt idx="140">
                  <c:v>2.788033733903438</c:v>
                </c:pt>
                <c:pt idx="141">
                  <c:v>2.919756564886712</c:v>
                </c:pt>
                <c:pt idx="142">
                  <c:v>3.057670068279912</c:v>
                </c:pt>
                <c:pt idx="143">
                  <c:v>3.202060477911304</c:v>
                </c:pt>
                <c:pt idx="144">
                  <c:v>3.353226574942596</c:v>
                </c:pt>
                <c:pt idx="145">
                  <c:v>3.511480136081746</c:v>
                </c:pt>
                <c:pt idx="146">
                  <c:v>3.677146381975545</c:v>
                </c:pt>
                <c:pt idx="147">
                  <c:v>3.85056442279065</c:v>
                </c:pt>
                <c:pt idx="148">
                  <c:v>4.032087697432062</c:v>
                </c:pt>
                <c:pt idx="149">
                  <c:v>4.222084402206876</c:v>
                </c:pt>
                <c:pt idx="150">
                  <c:v>4.420937904006756</c:v>
                </c:pt>
                <c:pt idx="151">
                  <c:v>4.629047132244857</c:v>
                </c:pt>
                <c:pt idx="152">
                  <c:v>4.846826942827425</c:v>
                </c:pt>
                <c:pt idx="153">
                  <c:v>5.074708446354253</c:v>
                </c:pt>
                <c:pt idx="154">
                  <c:v>5.313139291509567</c:v>
                </c:pt>
                <c:pt idx="155">
                  <c:v>5.562583893210295</c:v>
                </c:pt>
                <c:pt idx="156">
                  <c:v>5.823523593503003</c:v>
                </c:pt>
                <c:pt idx="157">
                  <c:v>6.096456741427836</c:v>
                </c:pt>
                <c:pt idx="158">
                  <c:v>6.381898676077096</c:v>
                </c:pt>
                <c:pt idx="159">
                  <c:v>6.680381594847737</c:v>
                </c:pt>
                <c:pt idx="160">
                  <c:v>6.992454286404592</c:v>
                </c:pt>
                <c:pt idx="161">
                  <c:v>7.31868170511316</c:v>
                </c:pt>
                <c:pt idx="162">
                  <c:v>7.659644360653459</c:v>
                </c:pt>
                <c:pt idx="163">
                  <c:v>8.015937493175681</c:v>
                </c:pt>
                <c:pt idx="164">
                  <c:v>8.388170000695901</c:v>
                </c:pt>
                <c:pt idx="165">
                  <c:v>8.776963081455925</c:v>
                </c:pt>
                <c:pt idx="166">
                  <c:v>9.182948549690938</c:v>
                </c:pt>
                <c:pt idx="167">
                  <c:v>9.6067667786869</c:v>
                </c:pt>
                <c:pt idx="168">
                  <c:v>10.04906422020183</c:v>
                </c:pt>
                <c:pt idx="169">
                  <c:v>10.51049044433058</c:v>
                </c:pt>
                <c:pt idx="170">
                  <c:v>10.99169463880236</c:v>
                </c:pt>
                <c:pt idx="171">
                  <c:v>11.49332150163086</c:v>
                </c:pt>
                <c:pt idx="172">
                  <c:v>12.01600645615706</c:v>
                </c:pt>
                <c:pt idx="173">
                  <c:v>12.56037011304701</c:v>
                </c:pt>
                <c:pt idx="174">
                  <c:v>13.12701190001106</c:v>
                </c:pt>
                <c:pt idx="175">
                  <c:v>13.71650277724666</c:v>
                </c:pt>
                <c:pt idx="176">
                  <c:v>14.32937695530652</c:v>
                </c:pt>
                <c:pt idx="177">
                  <c:v>14.96612253279219</c:v>
                </c:pt>
                <c:pt idx="178">
                  <c:v>15.62717097460305</c:v>
                </c:pt>
                <c:pt idx="179">
                  <c:v>16.31288535818168</c:v>
                </c:pt>
                <c:pt idx="180">
                  <c:v>17.02354732616412</c:v>
                </c:pt>
                <c:pt idx="181">
                  <c:v>17.75934270004464</c:v>
                </c:pt>
                <c:pt idx="182">
                  <c:v>18.5203457319962</c:v>
                </c:pt>
                <c:pt idx="183">
                  <c:v>19.30650200201562</c:v>
                </c:pt>
                <c:pt idx="184">
                  <c:v>20.11761000629716</c:v>
                </c:pt>
                <c:pt idx="185">
                  <c:v>20.95330153136479</c:v>
                </c:pt>
                <c:pt idx="186">
                  <c:v>21.8130209680726</c:v>
                </c:pt>
                <c:pt idx="187">
                  <c:v>22.6960037909547</c:v>
                </c:pt>
                <c:pt idx="188">
                  <c:v>23.60125451199325</c:v>
                </c:pt>
                <c:pt idx="189">
                  <c:v>24.52752451352188</c:v>
                </c:pt>
                <c:pt idx="190">
                  <c:v>25.47329027171747</c:v>
                </c:pt>
                <c:pt idx="191">
                  <c:v>26.4367325978963</c:v>
                </c:pt>
                <c:pt idx="192">
                  <c:v>27.41571764622822</c:v>
                </c:pt>
                <c:pt idx="193">
                  <c:v>28.40778055852004</c:v>
                </c:pt>
                <c:pt idx="194">
                  <c:v>29.41011273259446</c:v>
                </c:pt>
                <c:pt idx="195">
                  <c:v>30.41955380179995</c:v>
                </c:pt>
                <c:pt idx="196">
                  <c:v>31.43258948873715</c:v>
                </c:pt>
                <c:pt idx="197">
                  <c:v>32.44535653420395</c:v>
                </c:pt>
                <c:pt idx="198">
                  <c:v>33.45365588938392</c:v>
                </c:pt>
                <c:pt idx="199">
                  <c:v>34.45297528198854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logBase val="10"/>
          <c:orientation val="minMax"/>
          <c:max val="1000000000.0"/>
          <c:min val="100000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σ'' 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1000000</v>
      </c>
      <c r="B3">
        <v>77.00411473567003</v>
      </c>
      <c r="C3">
        <v>18181.43666421145</v>
      </c>
      <c r="D3">
        <v>1.011480217861098</v>
      </c>
      <c r="E3">
        <v>0.004283937523064526</v>
      </c>
    </row>
    <row r="4" spans="1:5">
      <c r="A4">
        <v>1047370.897959449</v>
      </c>
      <c r="B4">
        <v>77.00411271776829</v>
      </c>
      <c r="C4">
        <v>17359.11994314938</v>
      </c>
      <c r="D4">
        <v>1.011480238914174</v>
      </c>
      <c r="E4">
        <v>0.004486871372755281</v>
      </c>
    </row>
    <row r="5" spans="1:5">
      <c r="A5">
        <v>1096985.797892384</v>
      </c>
      <c r="B5">
        <v>77.00411060394086</v>
      </c>
      <c r="C5">
        <v>16573.99529927754</v>
      </c>
      <c r="D5">
        <v>1.011480262001719</v>
      </c>
      <c r="E5">
        <v>0.004699418369708276</v>
      </c>
    </row>
    <row r="6" spans="1:5">
      <c r="A6">
        <v>1148951.000187309</v>
      </c>
      <c r="B6">
        <v>77.00410838957839</v>
      </c>
      <c r="C6">
        <v>15824.38059567613</v>
      </c>
      <c r="D6">
        <v>1.011480287320336</v>
      </c>
      <c r="E6">
        <v>0.004922033896228413</v>
      </c>
    </row>
    <row r="7" spans="1:5">
      <c r="A7">
        <v>1203377.84077759</v>
      </c>
      <c r="B7">
        <v>77.00410606984539</v>
      </c>
      <c r="C7">
        <v>15108.66977580509</v>
      </c>
      <c r="D7">
        <v>1.011480315085625</v>
      </c>
      <c r="E7">
        <v>0.005155194906380411</v>
      </c>
    </row>
    <row r="8" spans="1:5">
      <c r="A8">
        <v>1260382.929679727</v>
      </c>
      <c r="B8">
        <v>77.00410363966857</v>
      </c>
      <c r="C8">
        <v>14425.32942251312</v>
      </c>
      <c r="D8">
        <v>1.011480345534019</v>
      </c>
      <c r="E8">
        <v>0.00539940094785163</v>
      </c>
    </row>
    <row r="9" spans="1:5">
      <c r="A9">
        <v>1320088.400831417</v>
      </c>
      <c r="B9">
        <v>77.00410109372487</v>
      </c>
      <c r="C9">
        <v>13772.89547267683</v>
      </c>
      <c r="D9">
        <v>1.011480378924802</v>
      </c>
      <c r="E9">
        <v>0.005655175232220551</v>
      </c>
    </row>
    <row r="10" spans="1:5">
      <c r="A10">
        <v>1382622.173764656</v>
      </c>
      <c r="B10">
        <v>77.00409842642837</v>
      </c>
      <c r="C10">
        <v>13149.97008043183</v>
      </c>
      <c r="D10">
        <v>1.011480415542312</v>
      </c>
      <c r="E10">
        <v>0.005923065755923537</v>
      </c>
    </row>
    <row r="11" spans="1:5">
      <c r="A11">
        <v>1448118.227674533</v>
      </c>
      <c r="B11">
        <v>77.00409563191697</v>
      </c>
      <c r="C11">
        <v>12555.21862227492</v>
      </c>
      <c r="D11">
        <v>1.011480455698364</v>
      </c>
      <c r="E11">
        <v>0.006203646474321525</v>
      </c>
    </row>
    <row r="12" spans="1:5">
      <c r="A12">
        <v>1516716.888470924</v>
      </c>
      <c r="B12">
        <v>77.00409270403796</v>
      </c>
      <c r="C12">
        <v>11987.36683762053</v>
      </c>
      <c r="D12">
        <v>1.011480499734906</v>
      </c>
      <c r="E12">
        <v>0.006497518531381988</v>
      </c>
    </row>
    <row r="13" spans="1:5">
      <c r="A13">
        <v>1588565.129428053</v>
      </c>
      <c r="B13">
        <v>77.00408963633292</v>
      </c>
      <c r="C13">
        <v>11445.19809868566</v>
      </c>
      <c r="D13">
        <v>1.011480548026929</v>
      </c>
      <c r="E13">
        <v>0.006805311547610285</v>
      </c>
    </row>
    <row r="14" spans="1:5">
      <c r="A14">
        <v>1663816.886076127</v>
      </c>
      <c r="B14">
        <v>77.00408642202193</v>
      </c>
      <c r="C14">
        <v>10927.55080385321</v>
      </c>
      <c r="D14">
        <v>1.011480600985664</v>
      </c>
      <c r="E14">
        <v>0.007127684968989969</v>
      </c>
    </row>
    <row r="15" spans="1:5">
      <c r="A15">
        <v>1742633.386009651</v>
      </c>
      <c r="B15">
        <v>77.00408305398645</v>
      </c>
      <c r="C15">
        <v>10433.3158889297</v>
      </c>
      <c r="D15">
        <v>1.011480659062078</v>
      </c>
      <c r="E15">
        <v>0.007465329479821529</v>
      </c>
    </row>
    <row r="16" spans="1:5">
      <c r="A16">
        <v>1825183.494319042</v>
      </c>
      <c r="B16">
        <v>77.00407952475179</v>
      </c>
      <c r="C16">
        <v>9961.434450964889</v>
      </c>
      <c r="D16">
        <v>1.011480722750719</v>
      </c>
      <c r="E16">
        <v>0.00781896848248651</v>
      </c>
    </row>
    <row r="17" spans="1:5">
      <c r="A17">
        <v>1911644.075385704</v>
      </c>
      <c r="B17">
        <v>77.00407582646817</v>
      </c>
      <c r="C17">
        <v>9510.8954795421</v>
      </c>
      <c r="D17">
        <v>1.011480792593925</v>
      </c>
      <c r="E17">
        <v>0.008189359647307222</v>
      </c>
    </row>
    <row r="18" spans="1:5">
      <c r="A18">
        <v>2002200.371815584</v>
      </c>
      <c r="B18">
        <v>77.00407195089075</v>
      </c>
      <c r="C18">
        <v>9080.733690679044</v>
      </c>
      <c r="D18">
        <v>1.011480869186444</v>
      </c>
      <c r="E18">
        <v>0.008577296535821883</v>
      </c>
    </row>
    <row r="19" spans="1:5">
      <c r="A19">
        <v>2097046.401323231</v>
      </c>
      <c r="B19">
        <v>77.00406788935871</v>
      </c>
      <c r="C19">
        <v>8670.02745869769</v>
      </c>
      <c r="D19">
        <v>1.011480953180495</v>
      </c>
      <c r="E19">
        <v>0.008983610300953253</v>
      </c>
    </row>
    <row r="20" spans="1:5">
      <c r="A20">
        <v>2196385.372416547</v>
      </c>
      <c r="B20">
        <v>77.00406363277284</v>
      </c>
      <c r="C20">
        <v>8277.896841632639</v>
      </c>
      <c r="D20">
        <v>1.011481045291328</v>
      </c>
      <c r="E20">
        <v>0.00940917146771247</v>
      </c>
    </row>
    <row r="21" spans="1:5">
      <c r="A21">
        <v>2300430.119772917</v>
      </c>
      <c r="B21">
        <v>77.00405917157201</v>
      </c>
      <c r="C21">
        <v>7903.501695947235</v>
      </c>
      <c r="D21">
        <v>1.011481146303307</v>
      </c>
      <c r="E21">
        <v>0.009854891798253031</v>
      </c>
    </row>
    <row r="22" spans="1:5">
      <c r="A22">
        <v>2409403.560239527</v>
      </c>
      <c r="B22">
        <v>77.00405449570817</v>
      </c>
      <c r="C22">
        <v>7546.039876518015</v>
      </c>
      <c r="D22">
        <v>1.011481257076596</v>
      </c>
      <c r="E22">
        <v>0.01032172624527048</v>
      </c>
    </row>
    <row r="23" spans="1:5">
      <c r="A23">
        <v>2523539.170434766</v>
      </c>
      <c r="B23">
        <v>77.00404959461986</v>
      </c>
      <c r="C23">
        <v>7204.745518031367</v>
      </c>
      <c r="D23">
        <v>1.011481378554479</v>
      </c>
      <c r="E23">
        <v>0.01081067499793189</v>
      </c>
    </row>
    <row r="24" spans="1:5">
      <c r="A24">
        <v>2643081.486974103</v>
      </c>
      <c r="B24">
        <v>77.00404445720402</v>
      </c>
      <c r="C24">
        <v>6878.887394109762</v>
      </c>
      <c r="D24">
        <v>1.011481511771395</v>
      </c>
      <c r="E24">
        <v>0.01132278562471866</v>
      </c>
    </row>
    <row r="25" spans="1:5">
      <c r="A25">
        <v>2768286.630392067</v>
      </c>
      <c r="B25">
        <v>77.00403907178645</v>
      </c>
      <c r="C25">
        <v>6567.767350652421</v>
      </c>
      <c r="D25">
        <v>1.011481657861746</v>
      </c>
      <c r="E25">
        <v>0.01185915531777234</v>
      </c>
    </row>
    <row r="26" spans="1:5">
      <c r="A26">
        <v>2899422.853882875</v>
      </c>
      <c r="B26">
        <v>77.00403342609</v>
      </c>
      <c r="C26">
        <v>6270.718810033599</v>
      </c>
      <c r="D26">
        <v>1.011481818069556</v>
      </c>
      <c r="E26">
        <v>0.01242093324355156</v>
      </c>
    </row>
    <row r="27" spans="1:5">
      <c r="A27">
        <v>3036771.11803546</v>
      </c>
      <c r="B27">
        <v>77.00402750720116</v>
      </c>
      <c r="C27">
        <v>5987.105342953654</v>
      </c>
      <c r="D27">
        <v>1.011481993759067</v>
      </c>
      <c r="E27">
        <v>0.01300932300483572</v>
      </c>
    </row>
    <row r="28" spans="1:5">
      <c r="A28">
        <v>3180625.692794119</v>
      </c>
      <c r="B28">
        <v>77.00402130153434</v>
      </c>
      <c r="C28">
        <v>5716.31930488337</v>
      </c>
      <c r="D28">
        <v>1.011482186426351</v>
      </c>
      <c r="E28">
        <v>0.01362558521934883</v>
      </c>
    </row>
    <row r="29" spans="1:5">
      <c r="A29">
        <v>3331294.78793467</v>
      </c>
      <c r="B29">
        <v>77.00401479479422</v>
      </c>
      <c r="C29">
        <v>5457.780534179736</v>
      </c>
      <c r="D29">
        <v>1.011482397712055</v>
      </c>
      <c r="E29">
        <v>0.01427104022052785</v>
      </c>
    </row>
    <row r="30" spans="1:5">
      <c r="A30">
        <v>3489101.213406774</v>
      </c>
      <c r="B30">
        <v>77.00400797193532</v>
      </c>
      <c r="C30">
        <v>5210.935109084183</v>
      </c>
      <c r="D30">
        <v>1.011482629415368</v>
      </c>
      <c r="E30">
        <v>0.01494707088622024</v>
      </c>
    </row>
    <row r="31" spans="1:5">
      <c r="A31">
        <v>3654383.070957255</v>
      </c>
      <c r="B31">
        <v>77.00400081711948</v>
      </c>
      <c r="C31">
        <v>4975.25416094002</v>
      </c>
      <c r="D31">
        <v>1.011482883509345</v>
      </c>
      <c r="E31">
        <v>0.01565512560137025</v>
      </c>
    </row>
    <row r="32" spans="1:5">
      <c r="A32">
        <v>3827494.478516315</v>
      </c>
      <c r="B32">
        <v>77.00399331367014</v>
      </c>
      <c r="C32">
        <v>4750.232741086262</v>
      </c>
      <c r="D32">
        <v>1.011483162157705</v>
      </c>
      <c r="E32">
        <v>0.01639672136104024</v>
      </c>
    </row>
    <row r="33" spans="1:5">
      <c r="A33">
        <v>4008806.328898465</v>
      </c>
      <c r="B33">
        <v>77.0039854440241</v>
      </c>
      <c r="C33">
        <v>4535.388739000424</v>
      </c>
      <c r="D33">
        <v>1.011483467733257</v>
      </c>
      <c r="E33">
        <v>0.01717344702041327</v>
      </c>
    </row>
    <row r="34" spans="1:5">
      <c r="A34">
        <v>4198707.084443905</v>
      </c>
      <c r="B34">
        <v>77.00397718967992</v>
      </c>
      <c r="C34">
        <v>4330.2618493721</v>
      </c>
      <c r="D34">
        <v>1.011483802838106</v>
      </c>
      <c r="E34">
        <v>0.01798696669873906</v>
      </c>
    </row>
    <row r="35" spans="1:5">
      <c r="A35">
        <v>4397603.609302721</v>
      </c>
      <c r="B35">
        <v>77.00396853114292</v>
      </c>
      <c r="C35">
        <v>4134.412585894501</v>
      </c>
      <c r="D35">
        <v>1.011484170325809</v>
      </c>
      <c r="E35">
        <v>0.01883902334451372</v>
      </c>
    </row>
    <row r="36" spans="1:5">
      <c r="A36">
        <v>4605922.041145104</v>
      </c>
      <c r="B36">
        <v>77.00395944786672</v>
      </c>
      <c r="C36">
        <v>3947.4213396609</v>
      </c>
      <c r="D36">
        <v>1.011484573325678</v>
      </c>
      <c r="E36">
        <v>0.0197314424695298</v>
      </c>
    </row>
    <row r="37" spans="1:5">
      <c r="A37">
        <v>4824108.704165374</v>
      </c>
      <c r="B37">
        <v>77.00394991819074</v>
      </c>
      <c r="C37">
        <v>3768.887480148507</v>
      </c>
      <c r="D37">
        <v>1.011485015269423</v>
      </c>
      <c r="E37">
        <v>0.02066613605979501</v>
      </c>
    </row>
    <row r="38" spans="1:5">
      <c r="A38">
        <v>5052631.06533568</v>
      </c>
      <c r="B38">
        <v>77.00393991927355</v>
      </c>
      <c r="C38">
        <v>3598.428496863826</v>
      </c>
      <c r="D38">
        <v>1.011485499920372</v>
      </c>
      <c r="E38">
        <v>0.02164510667169502</v>
      </c>
    </row>
    <row r="39" spans="1:5">
      <c r="A39">
        <v>5291978.735958437</v>
      </c>
      <c r="B39">
        <v>77.00392942702182</v>
      </c>
      <c r="C39">
        <v>3435.67917981023</v>
      </c>
      <c r="D39">
        <v>1.011486031405524</v>
      </c>
      <c r="E39">
        <v>0.02267045172217492</v>
      </c>
    </row>
    <row r="40" spans="1:5">
      <c r="A40">
        <v>5542664.520663107</v>
      </c>
      <c r="B40">
        <v>77.00391841601423</v>
      </c>
      <c r="C40">
        <v>3280.290837022088</v>
      </c>
      <c r="D40">
        <v>1.011486614250687</v>
      </c>
      <c r="E40">
        <v>0.02374436798212655</v>
      </c>
    </row>
    <row r="41" spans="1:5">
      <c r="A41">
        <v>5805225.516094896</v>
      </c>
      <c r="B41">
        <v>77.00390685942031</v>
      </c>
      <c r="C41">
        <v>3131.930547488915</v>
      </c>
      <c r="D41">
        <v>1.011487253419015</v>
      </c>
      <c r="E41">
        <v>0.02486915628260572</v>
      </c>
    </row>
    <row r="42" spans="1:5">
      <c r="A42">
        <v>6080224.261649427</v>
      </c>
      <c r="B42">
        <v>77.00389472891364</v>
      </c>
      <c r="C42">
        <v>2990.280447868883</v>
      </c>
      <c r="D42">
        <v>1.011487954353275</v>
      </c>
      <c r="E42">
        <v>0.02604722644395896</v>
      </c>
    </row>
    <row r="43" spans="1:5">
      <c r="A43">
        <v>6368249.944718586</v>
      </c>
      <c r="B43">
        <v>77.00388199457889</v>
      </c>
      <c r="C43">
        <v>2855.037051463608</v>
      </c>
      <c r="D43">
        <v>1.01148872302219</v>
      </c>
      <c r="E43">
        <v>0.02728110243841464</v>
      </c>
    </row>
    <row r="44" spans="1:5">
      <c r="A44">
        <v>6669919.663030115</v>
      </c>
      <c r="B44">
        <v>77.00386862481241</v>
      </c>
      <c r="C44">
        <v>2725.910597994952</v>
      </c>
      <c r="D44">
        <v>1.011489565971264</v>
      </c>
      <c r="E44">
        <v>0.02857342779719586</v>
      </c>
    </row>
    <row r="45" spans="1:5">
      <c r="A45">
        <v>6985879.746785249</v>
      </c>
      <c r="B45">
        <v>77.00385458621579</v>
      </c>
      <c r="C45">
        <v>2602.62443279085</v>
      </c>
      <c r="D45">
        <v>1.011490490378522</v>
      </c>
      <c r="E45">
        <v>0.02992697127373314</v>
      </c>
    </row>
    <row r="46" spans="1:5">
      <c r="A46">
        <v>7316807.143427192</v>
      </c>
      <c r="B46">
        <v>77.00383984348176</v>
      </c>
      <c r="C46">
        <v>2484.914414050027</v>
      </c>
      <c r="D46">
        <v>1.011491504115626</v>
      </c>
      <c r="E46">
        <v>0.03134463277510454</v>
      </c>
    </row>
    <row r="47" spans="1:5">
      <c r="A47">
        <v>7663410.868007462</v>
      </c>
      <c r="B47">
        <v>77.00382435927173</v>
      </c>
      <c r="C47">
        <v>2372.528346915596</v>
      </c>
      <c r="D47">
        <v>1.011492615814913</v>
      </c>
      <c r="E47">
        <v>0.03282944957440494</v>
      </c>
    </row>
    <row r="48" spans="1:5">
      <c r="A48">
        <v>8026433.522257173</v>
      </c>
      <c r="B48">
        <v>77.0038080940848</v>
      </c>
      <c r="C48">
        <v>2265.225443145169</v>
      </c>
      <c r="D48">
        <v>1.011493834942889</v>
      </c>
      <c r="E48">
        <v>0.0343846028173455</v>
      </c>
    </row>
    <row r="49" spans="1:5">
      <c r="A49">
        <v>8406652.885618316</v>
      </c>
      <c r="B49">
        <v>77.00379100611669</v>
      </c>
      <c r="C49">
        <v>2162.775805219678</v>
      </c>
      <c r="D49">
        <v>1.011495171880849</v>
      </c>
      <c r="E49">
        <v>0.03601342433701657</v>
      </c>
    </row>
    <row r="50" spans="1:5">
      <c r="A50">
        <v>8804883.581643464</v>
      </c>
      <c r="B50">
        <v>77.00377305110877</v>
      </c>
      <c r="C50">
        <v>2064.959933785701</v>
      </c>
      <c r="D50">
        <v>1.011496638013267</v>
      </c>
      <c r="E50">
        <v>0.03771940379140371</v>
      </c>
    </row>
    <row r="51" spans="1:5">
      <c r="A51">
        <v>9221978.823334321</v>
      </c>
      <c r="B51">
        <v>77.00375418218545</v>
      </c>
      <c r="C51">
        <v>1971.568257375965</v>
      </c>
      <c r="D51">
        <v>1.011498245824741</v>
      </c>
      <c r="E51">
        <v>0.03950619613893853</v>
      </c>
    </row>
    <row r="52" spans="1:5">
      <c r="A52">
        <v>9658832.241158709</v>
      </c>
      <c r="B52">
        <v>77.0037343496796</v>
      </c>
      <c r="C52">
        <v>1882.400683400382</v>
      </c>
      <c r="D52">
        <v>1.011500009006297</v>
      </c>
      <c r="E52">
        <v>0.0413776294680895</v>
      </c>
    </row>
    <row r="53" spans="1:5">
      <c r="A53">
        <v>10116379.79766207</v>
      </c>
      <c r="B53">
        <v>77.00371350094488</v>
      </c>
      <c r="C53">
        <v>1797.266169445732</v>
      </c>
      <c r="D53">
        <v>1.011501942571975</v>
      </c>
      <c r="E53">
        <v>0.04333771319775205</v>
      </c>
    </row>
    <row r="54" spans="1:5">
      <c r="A54">
        <v>10595601.79277615</v>
      </c>
      <c r="B54">
        <v>77.00369158015353</v>
      </c>
      <c r="C54">
        <v>1715.982313965359</v>
      </c>
      <c r="D54">
        <v>1.011504062986665</v>
      </c>
      <c r="E54">
        <v>0.04539064666599452</v>
      </c>
    </row>
    <row r="55" spans="1:5">
      <c r="A55">
        <v>11097524.96412072</v>
      </c>
      <c r="B55">
        <v>77.00366852807886</v>
      </c>
      <c r="C55">
        <v>1638.374965482057</v>
      </c>
      <c r="D55">
        <v>1.011506388306314</v>
      </c>
      <c r="E55">
        <v>0.0475408281255422</v>
      </c>
    </row>
    <row r="56" spans="1:5">
      <c r="A56">
        <v>11623224.68679852</v>
      </c>
      <c r="B56">
        <v>77.00364428186109</v>
      </c>
      <c r="C56">
        <v>1564.27784946678</v>
      </c>
      <c r="D56">
        <v>1.01150893833167</v>
      </c>
      <c r="E56">
        <v>0.04979286416525389</v>
      </c>
    </row>
    <row r="57" spans="1:5">
      <c r="A57">
        <v>12173827.27739662</v>
      </c>
      <c r="B57">
        <v>77.00361877475476</v>
      </c>
      <c r="C57">
        <v>1493.532212093764</v>
      </c>
      <c r="D57">
        <v>1.011511734776883</v>
      </c>
      <c r="E57">
        <v>0.05215157957775608</v>
      </c>
    </row>
    <row r="58" spans="1:5">
      <c r="A58">
        <v>12750512.40713013</v>
      </c>
      <c r="B58">
        <v>77.00359193585656</v>
      </c>
      <c r="C58">
        <v>1425.986480108858</v>
      </c>
      <c r="D58">
        <v>1.011514801454405</v>
      </c>
      <c r="E58">
        <v>0.05462202769434948</v>
      </c>
    </row>
    <row r="59" spans="1:5">
      <c r="A59">
        <v>13354515.62929897</v>
      </c>
      <c r="B59">
        <v>77.00356368981174</v>
      </c>
      <c r="C59">
        <v>1361.495936082253</v>
      </c>
      <c r="D59">
        <v>1.011518164477744</v>
      </c>
      <c r="E59">
        <v>0.05720950120930643</v>
      </c>
    </row>
    <row r="60" spans="1:5">
      <c r="A60">
        <v>13987131.02647239</v>
      </c>
      <c r="B60">
        <v>77.00353395649717</v>
      </c>
      <c r="C60">
        <v>1299.922408349895</v>
      </c>
      <c r="D60">
        <v>1.011521852483823</v>
      </c>
      <c r="E60">
        <v>0.0599195435167169</v>
      </c>
    </row>
    <row r="61" spans="1:5">
      <c r="A61">
        <v>14649713.98307285</v>
      </c>
      <c r="B61">
        <v>77.00350265067928</v>
      </c>
      <c r="C61">
        <v>1241.133974979263</v>
      </c>
      <c r="D61">
        <v>1.011525896876819</v>
      </c>
      <c r="E61">
        <v>0.06275796058413941</v>
      </c>
    </row>
    <row r="62" spans="1:5">
      <c r="A62">
        <v>15343684.08930013</v>
      </c>
      <c r="B62">
        <v>77.00346968164453</v>
      </c>
      <c r="C62">
        <v>1185.004681125209</v>
      </c>
      <c r="D62">
        <v>1.01153033209556</v>
      </c>
      <c r="E62">
        <v>0.06573083338845827</v>
      </c>
    </row>
    <row r="63" spans="1:5">
      <c r="A63">
        <v>16070528.18261638</v>
      </c>
      <c r="B63">
        <v>77.00343495279999</v>
      </c>
      <c r="C63">
        <v>1131.414269170385</v>
      </c>
      <c r="D63">
        <v>1.011535195906768</v>
      </c>
      <c r="E63">
        <v>0.06884453094054492</v>
      </c>
    </row>
    <row r="64" spans="1:5">
      <c r="A64">
        <v>16831803.53330955</v>
      </c>
      <c r="B64">
        <v>77.00339836124151</v>
      </c>
      <c r="C64">
        <v>1080.247921071978</v>
      </c>
      <c r="D64">
        <v>1.011540529726634</v>
      </c>
      <c r="E64">
        <v>0.07210572392658296</v>
      </c>
    </row>
    <row r="65" spans="1:5">
      <c r="A65">
        <v>17629141.18095948</v>
      </c>
      <c r="B65">
        <v>77.00335979728676</v>
      </c>
      <c r="C65">
        <v>1031.396012362803</v>
      </c>
      <c r="D65">
        <v>1.011546378973459</v>
      </c>
      <c r="E65">
        <v>0.0755213989952256</v>
      </c>
    </row>
    <row r="66" spans="1:5">
      <c r="A66">
        <v>18464249.42895542</v>
      </c>
      <c r="B66">
        <v>77.00331914396978</v>
      </c>
      <c r="C66">
        <v>984.7538772796714</v>
      </c>
      <c r="D66">
        <v>1.011552793454383</v>
      </c>
      <c r="E66">
        <v>0.07909887372113414</v>
      </c>
    </row>
    <row r="67" spans="1:5">
      <c r="A67">
        <v>19338917.50455232</v>
      </c>
      <c r="B67">
        <v>77.00327627649384</v>
      </c>
      <c r="C67">
        <v>940.2215845157993</v>
      </c>
      <c r="D67">
        <v>1.011559827789464</v>
      </c>
      <c r="E67">
        <v>0.08284581227688857</v>
      </c>
    </row>
    <row r="68" spans="1:5">
      <c r="A68">
        <v>20255019.39230666</v>
      </c>
      <c r="B68">
        <v>77.00323106163896</v>
      </c>
      <c r="C68">
        <v>897.7037231168537</v>
      </c>
      <c r="D68">
        <v>1.011567541876755</v>
      </c>
      <c r="E68">
        <v>0.08677024184676403</v>
      </c>
    </row>
    <row r="69" spans="1:5">
      <c r="A69">
        <v>21214517.84910628</v>
      </c>
      <c r="B69">
        <v>77.00318335711971</v>
      </c>
      <c r="C69">
        <v>857.1091980618528</v>
      </c>
      <c r="D69">
        <v>1.011576001402296</v>
      </c>
      <c r="E69">
        <v>0.0908805698174549</v>
      </c>
    </row>
    <row r="70" spans="1:5">
      <c r="A70">
        <v>22219468.60939524</v>
      </c>
      <c r="B70">
        <v>77.00313301088961</v>
      </c>
      <c r="C70">
        <v>818.3510350910083</v>
      </c>
      <c r="D70">
        <v>1.011585278399403</v>
      </c>
      <c r="E70">
        <v>0.09518560178247264</v>
      </c>
    </row>
    <row r="71" spans="1:5">
      <c r="A71">
        <v>23272024.78960407</v>
      </c>
      <c r="B71">
        <v>77.00307986038634</v>
      </c>
      <c r="C71">
        <v>781.34619436232</v>
      </c>
      <c r="D71">
        <v>1.011595451861981</v>
      </c>
      <c r="E71">
        <v>0.09969456039867827</v>
      </c>
    </row>
    <row r="72" spans="1:5">
      <c r="A72">
        <v>24374441.50122222</v>
      </c>
      <c r="B72">
        <v>77.00302373171338</v>
      </c>
      <c r="C72">
        <v>746.0153925376701</v>
      </c>
      <c r="D72">
        <v>1.01160660841711</v>
      </c>
      <c r="E72">
        <v>0.1044171051352233</v>
      </c>
    </row>
    <row r="73" spans="1:5">
      <c r="A73">
        <v>25529080.68239516</v>
      </c>
      <c r="B73">
        <v>77.00296443875186</v>
      </c>
      <c r="C73">
        <v>712.2829329172743</v>
      </c>
      <c r="D73">
        <v>1.011618843062605</v>
      </c>
      <c r="E73">
        <v>0.109363352957059</v>
      </c>
    </row>
    <row r="74" spans="1:5">
      <c r="A74">
        <v>26738416.15839944</v>
      </c>
      <c r="B74">
        <v>77.00290178219637</v>
      </c>
      <c r="C74">
        <v>680.0765432585021</v>
      </c>
      <c r="D74">
        <v>1.01163225997585</v>
      </c>
      <c r="E74">
        <v>0.1145438999871694</v>
      </c>
    </row>
    <row r="75" spans="1:5">
      <c r="A75">
        <v>28005038.94183631</v>
      </c>
      <c r="B75">
        <v>77.00283554850826</v>
      </c>
      <c r="C75">
        <v>649.3272209316277</v>
      </c>
      <c r="D75">
        <v>1.011646973400771</v>
      </c>
      <c r="E75">
        <v>0.1199698441937464</v>
      </c>
    </row>
    <row r="76" spans="1:5">
      <c r="A76">
        <v>29331662.78390042</v>
      </c>
      <c r="B76">
        <v>77.0027655087782</v>
      </c>
      <c r="C76">
        <v>619.9690850807439</v>
      </c>
      <c r="D76">
        <v>1.011663108620517</v>
      </c>
      <c r="E76">
        <v>0.125652809150704</v>
      </c>
    </row>
    <row r="77" spans="1:5">
      <c r="A77">
        <v>30721129.98861759</v>
      </c>
      <c r="B77">
        <v>77.00269141749057</v>
      </c>
      <c r="C77">
        <v>591.9392354730739</v>
      </c>
      <c r="D77">
        <v>1.011680803024104</v>
      </c>
      <c r="E77">
        <v>0.1316049689221991</v>
      </c>
    </row>
    <row r="78" spans="1:5">
      <c r="A78">
        <v>32176417.50250736</v>
      </c>
      <c r="B78">
        <v>77.0026130111803</v>
      </c>
      <c r="C78">
        <v>565.1776177343006</v>
      </c>
      <c r="D78">
        <v>1.011700207276135</v>
      </c>
      <c r="E78">
        <v>0.1378390741241966</v>
      </c>
    </row>
    <row r="79" spans="1:5">
      <c r="A79">
        <v>33700643.29271924</v>
      </c>
      <c r="B79">
        <v>77.00253000697225</v>
      </c>
      <c r="C79">
        <v>539.6268946811358</v>
      </c>
      <c r="D79">
        <v>1.011721486599509</v>
      </c>
      <c r="E79">
        <v>0.1443684792186112</v>
      </c>
    </row>
    <row r="80" spans="1:5">
      <c r="A80">
        <v>35297073.0273065</v>
      </c>
      <c r="B80">
        <v>77.00244210099282</v>
      </c>
      <c r="C80">
        <v>515.2323234754903</v>
      </c>
      <c r="D80">
        <v>1.011744822182074</v>
      </c>
      <c r="E80">
        <v>0.1512071710981473</v>
      </c>
    </row>
    <row r="81" spans="1:5">
      <c r="A81">
        <v>36969127.07195032</v>
      </c>
      <c r="B81">
        <v>77.00234896664179</v>
      </c>
      <c r="C81">
        <v>491.9416383370308</v>
      </c>
      <c r="D81">
        <v>1.01177041271917</v>
      </c>
      <c r="E81">
        <v>0.1583697990226824</v>
      </c>
    </row>
    <row r="82" spans="1:5">
      <c r="A82">
        <v>38720387.81812557</v>
      </c>
      <c r="B82">
        <v>77.00225025271142</v>
      </c>
      <c r="C82">
        <v>469.7049385628309</v>
      </c>
      <c r="D82">
        <v>1.011798476105202</v>
      </c>
      <c r="E82">
        <v>0.1658717059708814</v>
      </c>
    </row>
    <row r="83" spans="1:5">
      <c r="A83">
        <v>40554607.35840828</v>
      </c>
      <c r="B83">
        <v>77.00214558133922</v>
      </c>
      <c r="C83">
        <v>448.4745816141975</v>
      </c>
      <c r="D83">
        <v>1.011829251288632</v>
      </c>
      <c r="E83">
        <v>0.1737289614736956</v>
      </c>
    </row>
    <row r="84" spans="1:5">
      <c r="A84">
        <v>42475715.52536894</v>
      </c>
      <c r="B84">
        <v>77.0020345457785</v>
      </c>
      <c r="C84">
        <v>428.2050810416192</v>
      </c>
      <c r="D84">
        <v>1.011863000306172</v>
      </c>
      <c r="E84">
        <v>0.1819583959995047</v>
      </c>
    </row>
    <row r="85" spans="1:5">
      <c r="A85">
        <v>44487828.31127585</v>
      </c>
      <c r="B85">
        <v>77.00191670797054</v>
      </c>
      <c r="C85">
        <v>408.8530090291211</v>
      </c>
      <c r="D85">
        <v>1.011900010513498</v>
      </c>
      <c r="E85">
        <v>0.1905776369639121</v>
      </c>
    </row>
    <row r="86" spans="1:5">
      <c r="A86">
        <v>46595256.68664687</v>
      </c>
      <c r="B86">
        <v>77.00179159589928</v>
      </c>
      <c r="C86">
        <v>390.3769033492409</v>
      </c>
      <c r="D86">
        <v>1.011940597031451</v>
      </c>
      <c r="E86">
        <v>0.1996051464405807</v>
      </c>
    </row>
    <row r="87" spans="1:5">
      <c r="A87">
        <v>48802515.83654433</v>
      </c>
      <c r="B87">
        <v>77.001658700709</v>
      </c>
      <c r="C87">
        <v>372.7371785292595</v>
      </c>
      <c r="D87">
        <v>1.011985105428538</v>
      </c>
      <c r="E87">
        <v>0.2090602606530497</v>
      </c>
    </row>
    <row r="88" spans="1:5">
      <c r="A88">
        <v>51114334.83440165</v>
      </c>
      <c r="B88">
        <v>77.00151747356277</v>
      </c>
      <c r="C88">
        <v>355.8960410383671</v>
      </c>
      <c r="D88">
        <v>1.012033914662571</v>
      </c>
      <c r="E88">
        <v>0.2189632313311603</v>
      </c>
    </row>
    <row r="89" spans="1:5">
      <c r="A89">
        <v>53535666.77410719</v>
      </c>
      <c r="B89">
        <v>77.00136732221749</v>
      </c>
      <c r="C89">
        <v>339.8174083140498</v>
      </c>
      <c r="D89">
        <v>1.012087440306438</v>
      </c>
      <c r="E89">
        <v>0.2293352690195796</v>
      </c>
    </row>
    <row r="90" spans="1:5">
      <c r="A90">
        <v>56071699.38205458</v>
      </c>
      <c r="B90">
        <v>77.00120760728923</v>
      </c>
      <c r="C90">
        <v>324.466831454201</v>
      </c>
      <c r="D90">
        <v>1.012146138085472</v>
      </c>
      <c r="E90">
        <v>0.2401985884299435</v>
      </c>
    </row>
    <row r="91" spans="1:5">
      <c r="A91">
        <v>58727866.13189489</v>
      </c>
      <c r="B91">
        <v>77.00103763818029</v>
      </c>
      <c r="C91">
        <v>309.8114214093309</v>
      </c>
      <c r="D91">
        <v>1.012210507756484</v>
      </c>
      <c r="E91">
        <v>0.2515764559323349</v>
      </c>
    </row>
    <row r="92" spans="1:5">
      <c r="A92">
        <v>61509857.88580504</v>
      </c>
      <c r="B92">
        <v>77.00085666863583</v>
      </c>
      <c r="C92">
        <v>295.8197785167266</v>
      </c>
      <c r="D92">
        <v>1.012281097361458</v>
      </c>
      <c r="E92">
        <v>0.2634932392862017</v>
      </c>
    </row>
    <row r="93" spans="1:5">
      <c r="A93">
        <v>64423635.0872137</v>
      </c>
      <c r="B93">
        <v>77.00066389189597</v>
      </c>
      <c r="C93">
        <v>282.461925225594</v>
      </c>
      <c r="D93">
        <v>1.012358507892087</v>
      </c>
      <c r="E93">
        <v>0.2759744597153819</v>
      </c>
    </row>
    <row r="94" spans="1:5">
      <c r="A94">
        <v>67475440.53110686</v>
      </c>
      <c r="B94">
        <v>77.00045843540541</v>
      </c>
      <c r="C94">
        <v>269.7092418690398</v>
      </c>
      <c r="D94">
        <v>1.012443398404787</v>
      </c>
      <c r="E94">
        <v>0.2890468464366601</v>
      </c>
    </row>
    <row r="95" spans="1:5">
      <c r="A95">
        <v>70671812.73927492</v>
      </c>
      <c r="B95">
        <v>77.00023935503903</v>
      </c>
      <c r="C95">
        <v>257.5344053452772</v>
      </c>
      <c r="D95">
        <v>1.012536491629704</v>
      </c>
      <c r="E95">
        <v>0.302738393756244</v>
      </c>
    </row>
    <row r="96" spans="1:5">
      <c r="A96">
        <v>74019599.96915652</v>
      </c>
      <c r="B96">
        <v>77.00000562879819</v>
      </c>
      <c r="C96">
        <v>245.9113305766784</v>
      </c>
      <c r="D96">
        <v>1.012638580121377</v>
      </c>
      <c r="E96">
        <v>0.3170784208536954</v>
      </c>
    </row>
    <row r="97" spans="1:5">
      <c r="A97">
        <v>77525974.88629465</v>
      </c>
      <c r="B97">
        <v>76.99975614992807</v>
      </c>
      <c r="C97">
        <v>234.8151146212402</v>
      </c>
      <c r="D97">
        <v>1.012750533003337</v>
      </c>
      <c r="E97">
        <v>0.3320976343782291</v>
      </c>
    </row>
    <row r="98" spans="1:5">
      <c r="A98">
        <v>81198449.93184009</v>
      </c>
      <c r="B98">
        <v>76.99948971940169</v>
      </c>
      <c r="C98">
        <v>224.2219833167187</v>
      </c>
      <c r="D98">
        <v>1.01287330336396</v>
      </c>
      <c r="E98">
        <v>0.3478281939878572</v>
      </c>
    </row>
    <row r="99" spans="1:5">
      <c r="A99">
        <v>85044893.41802669</v>
      </c>
      <c r="B99">
        <v>76.99920503771108</v>
      </c>
      <c r="C99">
        <v>214.1092403431132</v>
      </c>
      <c r="D99">
        <v>1.01300793636643</v>
      </c>
      <c r="E99">
        <v>0.3643037809676493</v>
      </c>
    </row>
    <row r="100" spans="1:5">
      <c r="A100">
        <v>89073546.3861044</v>
      </c>
      <c r="B100">
        <v>76.99890069590033</v>
      </c>
      <c r="C100">
        <v>204.4552185943542</v>
      </c>
      <c r="D100">
        <v>1.013155578141677</v>
      </c>
      <c r="E100">
        <v>0.3815596700693983</v>
      </c>
    </row>
    <row r="101" spans="1:5">
      <c r="A101">
        <v>93293040.26284696</v>
      </c>
      <c r="B101">
        <v>76.99857516576942</v>
      </c>
      <c r="C101">
        <v>195.239233755005</v>
      </c>
      <c r="D101">
        <v>1.013317485539868</v>
      </c>
      <c r="E101">
        <v>0.3996328047211967</v>
      </c>
    </row>
    <row r="102" spans="1:5">
      <c r="A102">
        <v>97712415.35346502</v>
      </c>
      <c r="B102">
        <v>76.99822678917039</v>
      </c>
      <c r="C102">
        <v>186.4415399825038</v>
      </c>
      <c r="D102">
        <v>1.013495036823224</v>
      </c>
      <c r="E102">
        <v>0.4185618757618951</v>
      </c>
    </row>
    <row r="103" spans="1:5">
      <c r="A103">
        <v>102341140.2105453</v>
      </c>
      <c r="B103">
        <v>76.9978537663103</v>
      </c>
      <c r="C103">
        <v>178.0432875999863</v>
      </c>
      <c r="D103">
        <v>1.013689743390974</v>
      </c>
      <c r="E103">
        <v>0.4383874038620753</v>
      </c>
    </row>
    <row r="104" spans="1:5">
      <c r="A104">
        <v>107189131.9205126</v>
      </c>
      <c r="B104">
        <v>76.9974541429678</v>
      </c>
      <c r="C104">
        <v>170.0264827090379</v>
      </c>
      <c r="D104">
        <v>1.013903262635963</v>
      </c>
      <c r="E104">
        <v>0.4591518258000656</v>
      </c>
    </row>
    <row r="105" spans="1:5">
      <c r="A105">
        <v>112266777.3510811</v>
      </c>
      <c r="B105">
        <v>76.99702579651988</v>
      </c>
      <c r="C105">
        <v>162.3739486358296</v>
      </c>
      <c r="D105">
        <v>1.014137412042011</v>
      </c>
      <c r="E105">
        <v>0.4808995847686378</v>
      </c>
    </row>
    <row r="106" spans="1:5">
      <c r="A106">
        <v>117584955.4052158</v>
      </c>
      <c r="B106">
        <v>76.99656642066719</v>
      </c>
      <c r="C106">
        <v>155.0692891280245</v>
      </c>
      <c r="D106">
        <v>1.01439418464162</v>
      </c>
      <c r="E106">
        <v>0.5036772248953435</v>
      </c>
    </row>
    <row r="107" spans="1:5">
      <c r="A107">
        <v>123155060.3292826</v>
      </c>
      <c r="B107">
        <v>76.99607350873481</v>
      </c>
      <c r="C107">
        <v>148.096853223592</v>
      </c>
      <c r="D107">
        <v>1.014675765965146</v>
      </c>
      <c r="E107">
        <v>0.5275334901669513</v>
      </c>
    </row>
    <row r="108" spans="1:5">
      <c r="A108">
        <v>128989026.1253308</v>
      </c>
      <c r="B108">
        <v>76.99554433541311</v>
      </c>
      <c r="C108">
        <v>141.4417017162365</v>
      </c>
      <c r="D108">
        <v>1.014984552625108</v>
      </c>
      <c r="E108">
        <v>0.5525194279561966</v>
      </c>
    </row>
    <row r="109" spans="1:5">
      <c r="A109">
        <v>135099352.1198025</v>
      </c>
      <c r="B109">
        <v>76.99497593679253</v>
      </c>
      <c r="C109">
        <v>135.0895751455839</v>
      </c>
      <c r="D109">
        <v>1.01532317269315</v>
      </c>
      <c r="E109">
        <v>0.5786884973568777</v>
      </c>
    </row>
    <row r="110" spans="1:5">
      <c r="A110">
        <v>141499129.7434579</v>
      </c>
      <c r="B110">
        <v>76.99436508852941</v>
      </c>
      <c r="C110">
        <v>129.0268632435168</v>
      </c>
      <c r="D110">
        <v>1.015694508042292</v>
      </c>
      <c r="E110">
        <v>0.6060966825414313</v>
      </c>
    </row>
    <row r="111" spans="1:5">
      <c r="A111">
        <v>148202070.579886</v>
      </c>
      <c r="B111">
        <v>76.9937082819671</v>
      </c>
      <c r="C111">
        <v>123.2405757711786</v>
      </c>
      <c r="D111">
        <v>1.016101718843655</v>
      </c>
      <c r="E111">
        <v>0.6348026113632421</v>
      </c>
    </row>
    <row r="112" spans="1:5">
      <c r="A112">
        <v>155222535.7427048</v>
      </c>
      <c r="B112">
        <v>76.99300169801839</v>
      </c>
      <c r="C112">
        <v>117.7183146841294</v>
      </c>
      <c r="D112">
        <v>1.016548270425005</v>
      </c>
      <c r="E112">
        <v>0.6648676794342681</v>
      </c>
    </row>
    <row r="113" spans="1:5">
      <c r="A113">
        <v>162575566.6443793</v>
      </c>
      <c r="B113">
        <v>76.99224117859727</v>
      </c>
      <c r="C113">
        <v>112.448247565999</v>
      </c>
      <c r="D113">
        <v>1.017037962718338</v>
      </c>
      <c r="E113">
        <v>0.6963561799168163</v>
      </c>
    </row>
    <row r="114" spans="1:5">
      <c r="A114">
        <v>170276917.2225898</v>
      </c>
      <c r="B114">
        <v>76.99142219536809</v>
      </c>
      <c r="C114">
        <v>107.4190822736757</v>
      </c>
      <c r="D114">
        <v>1.017574962545476</v>
      </c>
      <c r="E114">
        <v>0.7293354392767316</v>
      </c>
    </row>
    <row r="115" spans="1:5">
      <c r="A115">
        <v>178343087.6931906</v>
      </c>
      <c r="B115">
        <v>76.99053981555842</v>
      </c>
      <c r="C115">
        <v>102.6200427396734</v>
      </c>
      <c r="D115">
        <v>1.018163839014489</v>
      </c>
      <c r="E115">
        <v>0.7638759592535352</v>
      </c>
    </row>
    <row r="116" spans="1:5">
      <c r="A116">
        <v>186791359.9020785</v>
      </c>
      <c r="B116">
        <v>76.98958866455696</v>
      </c>
      <c r="C116">
        <v>98.04084587978829</v>
      </c>
      <c r="D116">
        <v>1.018809602325825</v>
      </c>
      <c r="E116">
        <v>0.8000515653112755</v>
      </c>
    </row>
    <row r="117" spans="1:5">
      <c r="A117">
        <v>195639834.3517065</v>
      </c>
      <c r="B117">
        <v>76.98856288499293</v>
      </c>
      <c r="C117">
        <v>93.67167955652378</v>
      </c>
      <c r="D117">
        <v>1.019517746315616</v>
      </c>
      <c r="E117">
        <v>0.837939561841875</v>
      </c>
    </row>
    <row r="118" spans="1:5">
      <c r="A118">
        <v>204907468.9815846</v>
      </c>
      <c r="B118">
        <v>76.9874560919631</v>
      </c>
      <c r="C118">
        <v>89.50318155100727</v>
      </c>
      <c r="D118">
        <v>1.020294295094824</v>
      </c>
      <c r="E118">
        <v>0.8776208944005878</v>
      </c>
    </row>
    <row r="119" spans="1:5">
      <c r="A119">
        <v>214614119.7858402</v>
      </c>
      <c r="B119">
        <v>76.98626132404247</v>
      </c>
      <c r="C119">
        <v>85.52641949829149</v>
      </c>
      <c r="D119">
        <v>1.021145854177143</v>
      </c>
      <c r="E119">
        <v>0.9191803192604662</v>
      </c>
    </row>
    <row r="120" spans="1:5">
      <c r="A120">
        <v>224780583.354873</v>
      </c>
      <c r="B120">
        <v>76.98497098967954</v>
      </c>
      <c r="C120">
        <v>81.73287174297245</v>
      </c>
      <c r="D120">
        <v>1.02207966652593</v>
      </c>
      <c r="E120">
        <v>0.9627065805797469</v>
      </c>
    </row>
    <row r="121" spans="1:5">
      <c r="A121">
        <v>235428641.432242</v>
      </c>
      <c r="B121">
        <v>76.98357680853928</v>
      </c>
      <c r="C121">
        <v>78.11440907403032</v>
      </c>
      <c r="D121">
        <v>1.023103673991362</v>
      </c>
      <c r="E121">
        <v>1.008292595482205</v>
      </c>
    </row>
    <row r="122" spans="1:5">
      <c r="A122">
        <v>246581107.5822604</v>
      </c>
      <c r="B122">
        <v>76.98206974731687</v>
      </c>
      <c r="C122">
        <v>74.66327729966093</v>
      </c>
      <c r="D122">
        <v>1.024226584653771</v>
      </c>
      <c r="E122">
        <v>1.056035647356064</v>
      </c>
    </row>
    <row r="123" spans="1:5">
      <c r="A123">
        <v>258261876.0682675</v>
      </c>
      <c r="B123">
        <v>76.98043994949944</v>
      </c>
      <c r="C123">
        <v>71.37208062466587</v>
      </c>
      <c r="D123">
        <v>1.025457946637956</v>
      </c>
      <c r="E123">
        <v>1.106037587681292</v>
      </c>
    </row>
    <row r="124" spans="1:5">
      <c r="A124">
        <v>270495973.0463132</v>
      </c>
      <c r="B124">
        <v>76.97867665850413</v>
      </c>
      <c r="C124">
        <v>68.23376579466081</v>
      </c>
      <c r="D124">
        <v>1.02680822901675</v>
      </c>
      <c r="E124">
        <v>1.158405046698398</v>
      </c>
    </row>
    <row r="125" spans="1:5">
      <c r="A125">
        <v>283309610.1839318</v>
      </c>
      <c r="B125">
        <v>76.97676813356826</v>
      </c>
      <c r="C125">
        <v>65.24160697299669</v>
      </c>
      <c r="D125">
        <v>1.02828891048048</v>
      </c>
      <c r="E125">
        <v>1.213249653233361</v>
      </c>
    </row>
    <row r="126" spans="1:5">
      <c r="A126">
        <v>296730240.8188872</v>
      </c>
      <c r="B126">
        <v>76.97470155770777</v>
      </c>
      <c r="C126">
        <v>62.38919131783477</v>
      </c>
      <c r="D126">
        <v>1.029912576512693</v>
      </c>
      <c r="E126">
        <v>1.270688263993125</v>
      </c>
    </row>
    <row r="127" spans="1:5">
      <c r="A127">
        <v>310786618.7782014</v>
      </c>
      <c r="B127">
        <v>76.97246293699737</v>
      </c>
      <c r="C127">
        <v>59.67040522829841</v>
      </c>
      <c r="D127">
        <v>1.031693025882107</v>
      </c>
      <c r="E127">
        <v>1.330843202643585</v>
      </c>
    </row>
    <row r="128" spans="1:5">
      <c r="A128">
        <v>325508859.9835057</v>
      </c>
      <c r="B128">
        <v>76.97003699035591</v>
      </c>
      <c r="C128">
        <v>57.07942123002692</v>
      </c>
      <c r="D128">
        <v>1.033645387336701</v>
      </c>
      <c r="E128">
        <v>1.393842508977015</v>
      </c>
    </row>
    <row r="129" spans="1:5">
      <c r="A129">
        <v>340928506.9746808</v>
      </c>
      <c r="B129">
        <v>76.96740702894525</v>
      </c>
      <c r="C129">
        <v>54.61068547180747</v>
      </c>
      <c r="D129">
        <v>1.035786247468604</v>
      </c>
      <c r="E129">
        <v>1.459820198467493</v>
      </c>
    </row>
    <row r="130" spans="1:5">
      <c r="A130">
        <v>357078596.490047</v>
      </c>
      <c r="B130">
        <v>76.96455482420824</v>
      </c>
      <c r="C130">
        <v>52.25890580622859</v>
      </c>
      <c r="D130">
        <v>1.038133790808745</v>
      </c>
      <c r="E130">
        <v>1.528916532501142</v>
      </c>
    </row>
    <row r="131" spans="1:5">
      <c r="A131">
        <v>373993730.2478802</v>
      </c>
      <c r="B131">
        <v>76.96146046348176</v>
      </c>
      <c r="C131">
        <v>50.01904042851968</v>
      </c>
      <c r="D131">
        <v>1.040707953308505</v>
      </c>
      <c r="E131">
        <v>1.601278299551616</v>
      </c>
    </row>
    <row r="132" spans="1:5">
      <c r="A132">
        <v>391710149.0809261</v>
      </c>
      <c r="B132">
        <v>76.95810219202339</v>
      </c>
      <c r="C132">
        <v>47.8862870488887</v>
      </c>
      <c r="D132">
        <v>1.043530590472642</v>
      </c>
      <c r="E132">
        <v>1.677059107550077</v>
      </c>
    </row>
    <row r="133" spans="1:5">
      <c r="A133">
        <v>410265810.582719</v>
      </c>
      <c r="B133">
        <v>76.95445624018437</v>
      </c>
      <c r="C133">
        <v>45.8560725747717</v>
      </c>
      <c r="D133">
        <v>1.046625661524199</v>
      </c>
      <c r="E133">
        <v>1.756419687671409</v>
      </c>
    </row>
    <row r="134" spans="1:5">
      <c r="A134">
        <v>429700470.4320835</v>
      </c>
      <c r="B134">
        <v>76.95049663434581</v>
      </c>
      <c r="C134">
        <v>43.924043280438</v>
      </c>
      <c r="D134">
        <v>1.050019431108602</v>
      </c>
      <c r="E134">
        <v>1.839528209724377</v>
      </c>
    </row>
    <row r="135" spans="1:5">
      <c r="A135">
        <v>450055767.5700488</v>
      </c>
      <c r="B135">
        <v>76.94619499011121</v>
      </c>
      <c r="C135">
        <v>42.08605544238022</v>
      </c>
      <c r="D135">
        <v>1.053740690181611</v>
      </c>
      <c r="E135">
        <v>1.926560609291042</v>
      </c>
    </row>
    <row r="136" spans="1:5">
      <c r="A136">
        <v>471375313.4116729</v>
      </c>
      <c r="B136">
        <v>76.94152028611175</v>
      </c>
      <c r="C136">
        <v>40.3381664198423</v>
      </c>
      <c r="D136">
        <v>1.057820997874825</v>
      </c>
      <c r="E136">
        <v>2.017700926709079</v>
      </c>
    </row>
    <row r="137" spans="1:5">
      <c r="A137">
        <v>493704785.2839004</v>
      </c>
      <c r="B137">
        <v>76.93643861663529</v>
      </c>
      <c r="C137">
        <v>38.67662616071092</v>
      </c>
      <c r="D137">
        <v>1.062294946293989</v>
      </c>
      <c r="E137">
        <v>2.113141657928084</v>
      </c>
    </row>
    <row r="138" spans="1:5">
      <c r="A138">
        <v>517092024.2896755</v>
      </c>
      <c r="B138">
        <v>76.93091292113088</v>
      </c>
      <c r="C138">
        <v>37.09786911381014</v>
      </c>
      <c r="D138">
        <v>1.06720045038018</v>
      </c>
      <c r="E138">
        <v>2.213084117196</v>
      </c>
    </row>
    <row r="139" spans="1:5">
      <c r="A139">
        <v>541587137.8079466</v>
      </c>
      <c r="B139">
        <v>76.9249026884699</v>
      </c>
      <c r="C139">
        <v>35.59850652940701</v>
      </c>
      <c r="D139">
        <v>1.072579065152879</v>
      </c>
      <c r="E139">
        <v>2.317738811441921</v>
      </c>
    </row>
    <row r="140" spans="1:5">
      <c r="A140">
        <v>567242606.8491989</v>
      </c>
      <c r="B140">
        <v>76.91836363366033</v>
      </c>
      <c r="C140">
        <v>34.17531913044004</v>
      </c>
      <c r="D140">
        <v>1.078476332857839</v>
      </c>
      <c r="E140">
        <v>2.427325826115487</v>
      </c>
    </row>
    <row r="141" spans="1:5">
      <c r="A141">
        <v>594113398.4965039</v>
      </c>
      <c r="B141">
        <v>76.91124734451205</v>
      </c>
      <c r="C141">
        <v>32.82525013763994</v>
      </c>
      <c r="D141">
        <v>1.084942162762229</v>
      </c>
      <c r="E141">
        <v>2.54207522211726</v>
      </c>
    </row>
    <row r="142" spans="1:5">
      <c r="A142">
        <v>622257083.6730231</v>
      </c>
      <c r="B142">
        <v>76.90350089553854</v>
      </c>
      <c r="C142">
        <v>31.54539863230748</v>
      </c>
      <c r="D142">
        <v>1.092031246575677</v>
      </c>
      <c r="E142">
        <v>2.662227443307019</v>
      </c>
    </row>
    <row r="143" spans="1:5">
      <c r="A143">
        <v>651733960.488242</v>
      </c>
      <c r="B143">
        <v>76.89506642615194</v>
      </c>
      <c r="C143">
        <v>30.33301324105867</v>
      </c>
      <c r="D143">
        <v>1.099803512728994</v>
      </c>
      <c r="E143">
        <v>2.788033733903438</v>
      </c>
    </row>
    <row r="144" spans="1:5">
      <c r="A144">
        <v>682607183.4272379</v>
      </c>
      <c r="B144">
        <v>76.88588067996413</v>
      </c>
      <c r="C144">
        <v>29.18548612732541</v>
      </c>
      <c r="D144">
        <v>1.108324623013321</v>
      </c>
      <c r="E144">
        <v>2.919756564886712</v>
      </c>
    </row>
    <row r="145" spans="1:5">
      <c r="A145">
        <v>714942898.6597562</v>
      </c>
      <c r="B145">
        <v>76.87587450174794</v>
      </c>
      <c r="C145">
        <v>28.10034727482298</v>
      </c>
      <c r="D145">
        <v>1.117666515371394</v>
      </c>
      <c r="E145">
        <v>3.057670068279912</v>
      </c>
    </row>
    <row r="146" spans="1:5">
      <c r="A146">
        <v>748810385.759003</v>
      </c>
      <c r="B146">
        <v>76.86497228833605</v>
      </c>
      <c r="C146">
        <v>27.07525904855101</v>
      </c>
      <c r="D146">
        <v>1.127907996939868</v>
      </c>
      <c r="E146">
        <v>3.202060477911304</v>
      </c>
    </row>
    <row r="147" spans="1:5">
      <c r="A147">
        <v>784282206.1337682</v>
      </c>
      <c r="B147">
        <v>76.85309138944437</v>
      </c>
      <c r="C147">
        <v>26.10801101918344</v>
      </c>
      <c r="D147">
        <v>1.139135391767003</v>
      </c>
      <c r="E147">
        <v>3.353226574942596</v>
      </c>
    </row>
    <row r="148" spans="1:5">
      <c r="A148">
        <v>821434358.4919422</v>
      </c>
      <c r="B148">
        <v>76.84014145410028</v>
      </c>
      <c r="C148">
        <v>25.19651503691691</v>
      </c>
      <c r="D148">
        <v>1.151443247973062</v>
      </c>
      <c r="E148">
        <v>3.511480136081746</v>
      </c>
    </row>
    <row r="149" spans="1:5">
      <c r="A149">
        <v>860346441.6684492</v>
      </c>
      <c r="B149">
        <v>76.8260237180354</v>
      </c>
      <c r="C149">
        <v>24.3388005409885</v>
      </c>
      <c r="D149">
        <v>1.16493510948049</v>
      </c>
      <c r="E149">
        <v>3.677146381975545</v>
      </c>
    </row>
    <row r="150" spans="1:5">
      <c r="A150">
        <v>901101825.1665037</v>
      </c>
      <c r="B150">
        <v>76.81063022706952</v>
      </c>
      <c r="C150">
        <v>23.53301009112582</v>
      </c>
      <c r="D150">
        <v>1.179724357815878</v>
      </c>
      <c r="E150">
        <v>3.85056442279065</v>
      </c>
    </row>
    <row r="151" spans="1:5">
      <c r="A151">
        <v>943787827.7775391</v>
      </c>
      <c r="B151">
        <v>76.7938429911691</v>
      </c>
      <c r="C151">
        <v>22.77739510716037</v>
      </c>
      <c r="D151">
        <v>1.195935129873521</v>
      </c>
      <c r="E151">
        <v>4.032087697432062</v>
      </c>
    </row>
    <row r="152" spans="1:5">
      <c r="A152">
        <v>988495904.6625586</v>
      </c>
      <c r="B152">
        <v>76.77553306351227</v>
      </c>
      <c r="C152">
        <v>22.07031180290079</v>
      </c>
      <c r="D152">
        <v>1.213703317927922</v>
      </c>
      <c r="E152">
        <v>4.222084402206876</v>
      </c>
    </row>
    <row r="153" spans="1:5">
      <c r="A153">
        <v>1035321843.295662</v>
      </c>
      <c r="B153">
        <v>76.75555953853971</v>
      </c>
      <c r="C153">
        <v>21.41021730012756</v>
      </c>
      <c r="D153">
        <v>1.233177658585484</v>
      </c>
      <c r="E153">
        <v>4.420937904006756</v>
      </c>
    </row>
    <row r="154" spans="1:5">
      <c r="A154">
        <v>1084365968.689609</v>
      </c>
      <c r="B154">
        <v>76.73376846261844</v>
      </c>
      <c r="C154">
        <v>20.79566590821435</v>
      </c>
      <c r="D154">
        <v>1.254520917768267</v>
      </c>
      <c r="E154">
        <v>4.629047132244857</v>
      </c>
    </row>
    <row r="155" spans="1:5">
      <c r="A155">
        <v>1135733358.343103</v>
      </c>
      <c r="B155">
        <v>76.70999165060385</v>
      </c>
      <c r="C155">
        <v>20.22530555440323</v>
      </c>
      <c r="D155">
        <v>1.277911179217643</v>
      </c>
      <c r="E155">
        <v>4.846826942827425</v>
      </c>
    </row>
    <row r="156" spans="1:5">
      <c r="A156">
        <v>1189534067.370321</v>
      </c>
      <c r="B156">
        <v>76.68404540126163</v>
      </c>
      <c r="C156">
        <v>19.69787434914271</v>
      </c>
      <c r="D156">
        <v>1.303543244383593</v>
      </c>
      <c r="E156">
        <v>5.074708446354253</v>
      </c>
    </row>
    <row r="157" spans="1:5">
      <c r="A157">
        <v>1245883364.295008</v>
      </c>
      <c r="B157">
        <v>76.65572910421687</v>
      </c>
      <c r="C157">
        <v>19.21219727012909</v>
      </c>
      <c r="D157">
        <v>1.331630151914378</v>
      </c>
      <c r="E157">
        <v>5.313139291509567</v>
      </c>
    </row>
    <row r="158" spans="1:5">
      <c r="A158">
        <v>1304901978.014402</v>
      </c>
      <c r="B158">
        <v>76.62482373084583</v>
      </c>
      <c r="C158">
        <v>18.76718294775762</v>
      </c>
      <c r="D158">
        <v>1.362404825266867</v>
      </c>
      <c r="E158">
        <v>5.562583893210295</v>
      </c>
    </row>
    <row r="159" spans="1:5">
      <c r="A159">
        <v>1366716356.46201</v>
      </c>
      <c r="B159">
        <v>76.59109020133506</v>
      </c>
      <c r="C159">
        <v>18.36182053357887</v>
      </c>
      <c r="D159">
        <v>1.396121857201356</v>
      </c>
      <c r="E159">
        <v>5.823523593503003</v>
      </c>
    </row>
    <row r="160" spans="1:5">
      <c r="A160">
        <v>1431458937.523481</v>
      </c>
      <c r="B160">
        <v>76.55426762002217</v>
      </c>
      <c r="C160">
        <v>17.9951766320458</v>
      </c>
      <c r="D160">
        <v>1.4330594400844</v>
      </c>
      <c r="E160">
        <v>6.096456741427836</v>
      </c>
    </row>
    <row r="161" spans="1:5">
      <c r="A161">
        <v>1499268432.786047</v>
      </c>
      <c r="B161">
        <v>76.51407137112791</v>
      </c>
      <c r="C161">
        <v>17.66639227431853</v>
      </c>
      <c r="D161">
        <v>1.47352145097164</v>
      </c>
      <c r="E161">
        <v>6.381898676077096</v>
      </c>
    </row>
    <row r="162" spans="1:5">
      <c r="A162">
        <v>1570290124.729378</v>
      </c>
      <c r="B162">
        <v>76.47019106712092</v>
      </c>
      <c r="C162">
        <v>17.37467991114729</v>
      </c>
      <c r="D162">
        <v>1.517839700347032</v>
      </c>
      <c r="E162">
        <v>6.680381594847737</v>
      </c>
    </row>
    <row r="163" spans="1:5">
      <c r="A163">
        <v>1644676177.994663</v>
      </c>
      <c r="B163">
        <v>76.42228834226201</v>
      </c>
      <c r="C163">
        <v>17.11932039986209</v>
      </c>
      <c r="D163">
        <v>1.566376353116229</v>
      </c>
      <c r="E163">
        <v>6.992454286404592</v>
      </c>
    </row>
    <row r="164" spans="1:5">
      <c r="A164">
        <v>1722585965.398784</v>
      </c>
      <c r="B164">
        <v>76.36999448439418</v>
      </c>
      <c r="C164">
        <v>16.89965995824877</v>
      </c>
      <c r="D164">
        <v>1.619526529942892</v>
      </c>
      <c r="E164">
        <v>7.31868170511316</v>
      </c>
    </row>
    <row r="165" spans="1:5">
      <c r="A165">
        <v>1804186409.392068</v>
      </c>
      <c r="B165">
        <v>76.31290789883315</v>
      </c>
      <c r="C165">
        <v>16.71510705556924</v>
      </c>
      <c r="D165">
        <v>1.677721096221881</v>
      </c>
      <c r="E165">
        <v>7.659644360653459</v>
      </c>
    </row>
    <row r="166" spans="1:5">
      <c r="A166">
        <v>1889652339.691211</v>
      </c>
      <c r="B166">
        <v>76.25059139932762</v>
      </c>
      <c r="C166">
        <v>16.56512920817991</v>
      </c>
      <c r="D166">
        <v>1.741429644837087</v>
      </c>
      <c r="E166">
        <v>8.015937493175681</v>
      </c>
    </row>
    <row r="167" spans="1:5">
      <c r="A167">
        <v>1979166867.853557</v>
      </c>
      <c r="B167">
        <v>76.18256932257141</v>
      </c>
      <c r="C167">
        <v>16.44924964411132</v>
      </c>
      <c r="D167">
        <v>1.811163677277182</v>
      </c>
      <c r="E167">
        <v>8.388170000695901</v>
      </c>
    </row>
    <row r="168" spans="1:5">
      <c r="A168">
        <v>2072921779.59537</v>
      </c>
      <c r="B168">
        <v>76.10832446474134</v>
      </c>
      <c r="C168">
        <v>16.36704379759377</v>
      </c>
      <c r="D168">
        <v>1.887479985590837</v>
      </c>
      <c r="E168">
        <v>8.776963081455925</v>
      </c>
    </row>
    <row r="169" spans="1:5">
      <c r="A169">
        <v>2171117945.69451</v>
      </c>
      <c r="B169">
        <v>76.02729484109983</v>
      </c>
      <c r="C169">
        <v>16.31813559086053</v>
      </c>
      <c r="D169">
        <v>1.970984234950652</v>
      </c>
      <c r="E169">
        <v>9.182948549690938</v>
      </c>
    </row>
    <row r="170" spans="1:5">
      <c r="A170">
        <v>2273965752.357932</v>
      </c>
      <c r="B170">
        <v>75.93887027294656</v>
      </c>
      <c r="C170">
        <v>16.30219345665103</v>
      </c>
      <c r="D170">
        <v>2.062334743145045</v>
      </c>
      <c r="E170">
        <v>9.6067667786869</v>
      </c>
    </row>
    <row r="171" spans="1:5">
      <c r="A171">
        <v>2381685551.976161</v>
      </c>
      <c r="B171">
        <v>75.84238881024986</v>
      </c>
      <c r="C171">
        <v>16.31892605071225</v>
      </c>
      <c r="D171">
        <v>2.162246448995937</v>
      </c>
      <c r="E171">
        <v>10.04906422020183</v>
      </c>
    </row>
    <row r="172" spans="1:5">
      <c r="A172">
        <v>2494508135.230317</v>
      </c>
      <c r="B172">
        <v>75.73713300327233</v>
      </c>
      <c r="C172">
        <v>16.36807759931297</v>
      </c>
      <c r="D172">
        <v>2.271495056357723</v>
      </c>
      <c r="E172">
        <v>10.51049044433058</v>
      </c>
    </row>
    <row r="173" spans="1:5">
      <c r="A173">
        <v>2612675225.563326</v>
      </c>
      <c r="B173">
        <v>75.62232604257457</v>
      </c>
      <c r="C173">
        <v>16.44942282242721</v>
      </c>
      <c r="D173">
        <v>2.390921333825064</v>
      </c>
      <c r="E173">
        <v>10.99169463880236</v>
      </c>
    </row>
    <row r="174" spans="1:5">
      <c r="A174">
        <v>2736439997.074667</v>
      </c>
      <c r="B174">
        <v>75.49712779409816</v>
      </c>
      <c r="C174">
        <v>16.56276136892478</v>
      </c>
      <c r="D174">
        <v>2.52143554238265</v>
      </c>
      <c r="E174">
        <v>11.49332150163086</v>
      </c>
    </row>
    <row r="175" spans="1:5">
      <c r="A175">
        <v>2866067616.948245</v>
      </c>
      <c r="B175">
        <v>75.360630764769</v>
      </c>
      <c r="C175">
        <v>16.70791169598355</v>
      </c>
      <c r="D175">
        <v>2.664021953777179</v>
      </c>
      <c r="E175">
        <v>12.01600645615706</v>
      </c>
    </row>
    <row r="176" spans="1:5">
      <c r="A176">
        <v>3001835813.575592</v>
      </c>
      <c r="B176">
        <v>75.21185604439981</v>
      </c>
      <c r="C176">
        <v>16.88470432120956</v>
      </c>
      <c r="D176">
        <v>2.819743411179219</v>
      </c>
      <c r="E176">
        <v>12.56037011304701</v>
      </c>
    </row>
    <row r="177" spans="1:5">
      <c r="A177">
        <v>3144035471.5915</v>
      </c>
      <c r="B177">
        <v>75.04974928179165</v>
      </c>
      <c r="C177">
        <v>17.09297437287767</v>
      </c>
      <c r="D177">
        <v>2.989745870527348</v>
      </c>
      <c r="E177">
        <v>13.12701190001106</v>
      </c>
    </row>
    <row r="178" spans="1:5">
      <c r="A178">
        <v>3292971255.097148</v>
      </c>
      <c r="B178">
        <v>74.87317676700481</v>
      </c>
      <c r="C178">
        <v>17.33255336161001</v>
      </c>
      <c r="D178">
        <v>3.175262845613197</v>
      </c>
      <c r="E178">
        <v>13.71650277724666</v>
      </c>
    </row>
    <row r="179" spans="1:5">
      <c r="A179">
        <v>3448962260.405767</v>
      </c>
      <c r="B179">
        <v>74.68092170794885</v>
      </c>
      <c r="C179">
        <v>17.60326009609302</v>
      </c>
      <c r="D179">
        <v>3.377619662296883</v>
      </c>
      <c r="E179">
        <v>14.32937695530652</v>
      </c>
    </row>
    <row r="180" spans="1:5">
      <c r="A180">
        <v>3612342699.709438</v>
      </c>
      <c r="B180">
        <v>74.47168080783788</v>
      </c>
      <c r="C180">
        <v>17.90489066658493</v>
      </c>
      <c r="D180">
        <v>3.598237407099783</v>
      </c>
      <c r="E180">
        <v>14.96612253279219</v>
      </c>
    </row>
    <row r="181" spans="1:5">
      <c r="A181">
        <v>3783462617.131933</v>
      </c>
      <c r="B181">
        <v>74.24406127073864</v>
      </c>
      <c r="C181">
        <v>18.23720742356727</v>
      </c>
      <c r="D181">
        <v>3.838636432725825</v>
      </c>
      <c r="E181">
        <v>15.62717097460305</v>
      </c>
    </row>
    <row r="182" spans="1:5">
      <c r="A182">
        <v>3962688638.701478</v>
      </c>
      <c r="B182">
        <v>73.99657838537611</v>
      </c>
      <c r="C182">
        <v>18.59992688563149</v>
      </c>
      <c r="D182">
        <v>4.100439257821577</v>
      </c>
      <c r="E182">
        <v>16.31288535818168</v>
      </c>
    </row>
    <row r="183" spans="1:5">
      <c r="A183">
        <v>4150404757.850472</v>
      </c>
      <c r="B183">
        <v>73.72765386241875</v>
      </c>
      <c r="C183">
        <v>18.99270652135946</v>
      </c>
      <c r="D183">
        <v>4.385372670635277</v>
      </c>
      <c r="E183">
        <v>17.02354732616412</v>
      </c>
    </row>
    <row r="184" spans="1:5">
      <c r="A184">
        <v>4347013158.125017</v>
      </c>
      <c r="B184">
        <v>73.43561512734416</v>
      </c>
      <c r="C184">
        <v>19.41513036544629</v>
      </c>
      <c r="D184">
        <v>4.695268816473976</v>
      </c>
      <c r="E184">
        <v>17.75934270004464</v>
      </c>
    </row>
    <row r="185" spans="1:5">
      <c r="A185">
        <v>4552935074.866939</v>
      </c>
      <c r="B185">
        <v>73.11869579919451</v>
      </c>
      <c r="C185">
        <v>19.86669345061437</v>
      </c>
      <c r="D185">
        <v>5.032065017508367</v>
      </c>
      <c r="E185">
        <v>18.5203457319962</v>
      </c>
    </row>
    <row r="186" spans="1:5">
      <c r="A186">
        <v>4768611697.714475</v>
      </c>
      <c r="B186">
        <v>72.77503761431103</v>
      </c>
      <c r="C186">
        <v>20.34678506503056</v>
      </c>
      <c r="D186">
        <v>5.397802041332724</v>
      </c>
      <c r="E186">
        <v>19.30650200201562</v>
      </c>
    </row>
    <row r="187" spans="1:5">
      <c r="A187">
        <v>4994505115.85514</v>
      </c>
      <c r="B187">
        <v>72.40269408242823</v>
      </c>
      <c r="C187">
        <v>20.85467088104726</v>
      </c>
      <c r="D187">
        <v>5.794620502891096</v>
      </c>
      <c r="E187">
        <v>20.11761000629716</v>
      </c>
    </row>
    <row r="188" spans="1:5">
      <c r="A188">
        <v>5231099308.056258</v>
      </c>
      <c r="B188">
        <v>71.99963618887364</v>
      </c>
      <c r="C188">
        <v>21.38947404619456</v>
      </c>
      <c r="D188">
        <v>6.224755054477272</v>
      </c>
      <c r="E188">
        <v>20.95330153136479</v>
      </c>
    </row>
    <row r="189" spans="1:5">
      <c r="A189">
        <v>5478901179.593956</v>
      </c>
      <c r="B189">
        <v>71.5637604791915</v>
      </c>
      <c r="C189">
        <v>21.95015538238677</v>
      </c>
      <c r="D189">
        <v>6.690525992519273</v>
      </c>
      <c r="E189">
        <v>21.8130209680726</v>
      </c>
    </row>
    <row r="190" spans="1:5">
      <c r="A190">
        <v>5738441648.302404</v>
      </c>
      <c r="B190">
        <v>71.09289987895049</v>
      </c>
      <c r="C190">
        <v>22.53549290498523</v>
      </c>
      <c r="D190">
        <v>7.194327890316017</v>
      </c>
      <c r="E190">
        <v>22.6960037909547</v>
      </c>
    </row>
    <row r="191" spans="1:5">
      <c r="A191">
        <v>6010276782.070388</v>
      </c>
      <c r="B191">
        <v>70.58483760895882</v>
      </c>
      <c r="C191">
        <v>23.14406095000915</v>
      </c>
      <c r="D191">
        <v>7.738614855903859</v>
      </c>
      <c r="E191">
        <v>23.60125451199325</v>
      </c>
    </row>
    <row r="192" spans="1:5">
      <c r="A192">
        <v>6294988990.221888</v>
      </c>
      <c r="B192">
        <v>70.03732455125355</v>
      </c>
      <c r="C192">
        <v>23.77420928519152</v>
      </c>
      <c r="D192">
        <v>8.325882017457758</v>
      </c>
      <c r="E192">
        <v>24.52752451352188</v>
      </c>
    </row>
    <row r="193" spans="1:5">
      <c r="A193">
        <v>6593188271.333542</v>
      </c>
      <c r="B193">
        <v>69.44810040025197</v>
      </c>
      <c r="C193">
        <v>24.42404267776375</v>
      </c>
      <c r="D193">
        <v>8.958642859254283</v>
      </c>
      <c r="E193">
        <v>25.47329027171747</v>
      </c>
    </row>
    <row r="194" spans="1:5">
      <c r="A194">
        <v>6905513520.162316</v>
      </c>
      <c r="B194">
        <v>68.81491889222102</v>
      </c>
      <c r="C194">
        <v>25.09140149684769</v>
      </c>
      <c r="D194">
        <v>9.639402073808185</v>
      </c>
      <c r="E194">
        <v>26.4367325978963</v>
      </c>
    </row>
    <row r="195" spans="1:5">
      <c r="A195">
        <v>7232633896.483519</v>
      </c>
      <c r="B195">
        <v>68.13557734044996</v>
      </c>
      <c r="C195">
        <v>25.77384403794117</v>
      </c>
      <c r="D195">
        <v>10.37062366509995</v>
      </c>
      <c r="E195">
        <v>27.41571764622822</v>
      </c>
    </row>
    <row r="196" spans="1:5">
      <c r="A196">
        <v>7575250258.77192</v>
      </c>
      <c r="B196">
        <v>67.40795060907723</v>
      </c>
      <c r="C196">
        <v>26.46863136654454</v>
      </c>
      <c r="D196">
        <v>11.15469413846716</v>
      </c>
      <c r="E196">
        <v>28.40778055852004</v>
      </c>
    </row>
    <row r="197" spans="1:5">
      <c r="A197">
        <v>7934096665.797492</v>
      </c>
      <c r="B197">
        <v>66.63002953184295</v>
      </c>
      <c r="C197">
        <v>27.1727155811941</v>
      </c>
      <c r="D197">
        <v>11.99388074879546</v>
      </c>
      <c r="E197">
        <v>29.41011273259446</v>
      </c>
    </row>
    <row r="198" spans="1:5">
      <c r="A198">
        <v>8309941949.353387</v>
      </c>
      <c r="B198">
        <v>65.79996362062252</v>
      </c>
      <c r="C198">
        <v>27.88273248502714</v>
      </c>
      <c r="D198">
        <v>12.89028495303982</v>
      </c>
      <c r="E198">
        <v>30.41955380179995</v>
      </c>
    </row>
    <row r="199" spans="1:5">
      <c r="A199">
        <v>8703591361.485184</v>
      </c>
      <c r="B199">
        <v>64.91610771165821</v>
      </c>
      <c r="C199">
        <v>28.59499971980362</v>
      </c>
      <c r="D199">
        <v>13.84579142692075</v>
      </c>
      <c r="E199">
        <v>31.43258948873715</v>
      </c>
    </row>
    <row r="200" spans="1:5">
      <c r="A200">
        <v>9115888299.750837</v>
      </c>
      <c r="B200">
        <v>63.97707196656327</v>
      </c>
      <c r="C200">
        <v>29.30552144594715</v>
      </c>
      <c r="D200">
        <v>14.86201325736589</v>
      </c>
      <c r="E200">
        <v>32.44535653420395</v>
      </c>
    </row>
    <row r="201" spans="1:5">
      <c r="A201">
        <v>9547716114.208065</v>
      </c>
      <c r="B201">
        <v>62.98177438520523</v>
      </c>
      <c r="C201">
        <v>30.01000063462654</v>
      </c>
      <c r="D201">
        <v>15.94023420697435</v>
      </c>
      <c r="E201">
        <v>33.45365588938392</v>
      </c>
    </row>
    <row r="202" spans="1:5">
      <c r="A202">
        <v>10000000000</v>
      </c>
      <c r="B202">
        <v>61.9294947070471</v>
      </c>
      <c r="C202">
        <v>30.7038599610699</v>
      </c>
      <c r="D202">
        <v>17.08134925538162</v>
      </c>
      <c r="E202">
        <v>34.45297528198854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2019-06-24T08:01:46Z</dcterms:created>
  <dcterms:modified xsi:type="dcterms:W3CDTF">2019-06-24T08:01:46Z</dcterms:modified>
</cp:coreProperties>
</file>