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<sst xmlns="http://schemas.openxmlformats.org/spreadsheetml/2006/main" count="21" uniqueCount="11">
  <si>
    <t>Water</t>
  </si>
  <si>
    <t>20180612/180612165900.csv</t>
  </si>
  <si>
    <t>Frequency[Hz]</t>
  </si>
  <si>
    <t>Z[ohm]</t>
  </si>
  <si>
    <t>PHASE[deg]</t>
  </si>
  <si>
    <t>Rs[ohm]</t>
  </si>
  <si>
    <t>X[ohm]</t>
  </si>
  <si>
    <t>Air</t>
  </si>
  <si>
    <t>20180612/180612171923.csv</t>
  </si>
  <si>
    <t>MUT</t>
  </si>
  <si>
    <t>20180613/180613165757.csv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</si>
</sst>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20000000000000001"/>
          <c:y val="0.13"/>
          <c:w val="0.75"/>
          <c:h val="0.68000000000000005"/>
        </c:manualLayout>
      </c:layout>
      <c:scatterChart>
        <c:scatterStyle val="lineMarker"/>
        <c:ser>
          <c:idx val="0"/>
          <c:order val="0"/>
          <c:tx>
            <c:strRef>
              <c:f>Sheet1!$A$1</c:f>
              <c:strCache>
                <c:ptCount val="1"/>
                <c:pt idx="0">
                  <c:v>Water</c:v>
                </c:pt>
              </c:strCache>
            </c:strRef>
          </c:tx>
          <c:spPr>
            <a:ln w="38100"/>
          </c:spPr>
          <c:marker>
            <c:symbol val="none"/>
          </c:marker>
          <c:xVal>
            <c:numRef>
              <c:f>Sheet1!$D$3:$D$203</c:f>
              <c:numCache>
                <c:formatCode>General</c:formatCode>
                <c:ptCount val="201"/>
                <c:pt idx="0">
                  <c:v>706.341</c:v>
                </c:pt>
                <c:pt idx="1">
                  <c:v>706.6439999999999</c:v>
                </c:pt>
                <c:pt idx="2">
                  <c:v>686.9730000000001</c:v>
                </c:pt>
                <c:pt idx="3">
                  <c:v>687.0980000000001</c:v>
                </c:pt>
                <c:pt idx="4">
                  <c:v>687.043</c:v>
                </c:pt>
                <c:pt idx="5">
                  <c:v>667.883</c:v>
                </c:pt>
                <c:pt idx="6">
                  <c:v>667.895</c:v>
                </c:pt>
                <c:pt idx="7">
                  <c:v>649.354</c:v>
                </c:pt>
                <c:pt idx="8">
                  <c:v>649.448</c:v>
                </c:pt>
                <c:pt idx="9">
                  <c:v>630.2909999999999</c:v>
                </c:pt>
                <c:pt idx="10">
                  <c:v>630.33</c:v>
                </c:pt>
                <c:pt idx="11">
                  <c:v>611.707</c:v>
                </c:pt>
                <c:pt idx="12">
                  <c:v>611.567</c:v>
                </c:pt>
                <c:pt idx="13">
                  <c:v>592.4880000000001</c:v>
                </c:pt>
                <c:pt idx="14">
                  <c:v>592.3530000000001</c:v>
                </c:pt>
                <c:pt idx="15">
                  <c:v>573.455</c:v>
                </c:pt>
                <c:pt idx="16">
                  <c:v>573.359</c:v>
                </c:pt>
                <c:pt idx="17">
                  <c:v>554.462</c:v>
                </c:pt>
                <c:pt idx="18">
                  <c:v>536.6849999999999</c:v>
                </c:pt>
                <c:pt idx="19">
                  <c:v>536.7380000000001</c:v>
                </c:pt>
                <c:pt idx="20">
                  <c:v>520.351</c:v>
                </c:pt>
                <c:pt idx="21">
                  <c:v>503.899</c:v>
                </c:pt>
                <c:pt idx="22">
                  <c:v>503.853</c:v>
                </c:pt>
                <c:pt idx="23">
                  <c:v>487.117</c:v>
                </c:pt>
                <c:pt idx="24">
                  <c:v>470.283</c:v>
                </c:pt>
                <c:pt idx="25">
                  <c:v>453.872</c:v>
                </c:pt>
                <c:pt idx="26">
                  <c:v>437.997</c:v>
                </c:pt>
                <c:pt idx="27">
                  <c:v>422.432</c:v>
                </c:pt>
                <c:pt idx="28">
                  <c:v>422.463</c:v>
                </c:pt>
                <c:pt idx="29">
                  <c:v>407.249</c:v>
                </c:pt>
                <c:pt idx="30">
                  <c:v>392.627</c:v>
                </c:pt>
                <c:pt idx="31">
                  <c:v>378.467</c:v>
                </c:pt>
                <c:pt idx="32">
                  <c:v>364.85</c:v>
                </c:pt>
                <c:pt idx="33">
                  <c:v>352.088</c:v>
                </c:pt>
                <c:pt idx="34">
                  <c:v>328.817</c:v>
                </c:pt>
                <c:pt idx="35">
                  <c:v>317.835</c:v>
                </c:pt>
                <c:pt idx="36">
                  <c:v>307.347</c:v>
                </c:pt>
                <c:pt idx="37">
                  <c:v>297.163</c:v>
                </c:pt>
                <c:pt idx="38">
                  <c:v>287.621</c:v>
                </c:pt>
                <c:pt idx="39">
                  <c:v>269.527</c:v>
                </c:pt>
                <c:pt idx="40">
                  <c:v>261.093</c:v>
                </c:pt>
                <c:pt idx="41">
                  <c:v>245.196</c:v>
                </c:pt>
                <c:pt idx="42">
                  <c:v>237.719</c:v>
                </c:pt>
                <c:pt idx="43">
                  <c:v>230.596</c:v>
                </c:pt>
                <c:pt idx="44">
                  <c:v>217.261</c:v>
                </c:pt>
                <c:pt idx="45">
                  <c:v>205.056</c:v>
                </c:pt>
                <c:pt idx="46">
                  <c:v>199.301</c:v>
                </c:pt>
                <c:pt idx="47">
                  <c:v>188.522</c:v>
                </c:pt>
                <c:pt idx="48">
                  <c:v>178.683</c:v>
                </c:pt>
                <c:pt idx="49">
                  <c:v>169.538</c:v>
                </c:pt>
                <c:pt idx="50">
                  <c:v>161.17</c:v>
                </c:pt>
                <c:pt idx="51">
                  <c:v>153.4</c:v>
                </c:pt>
                <c:pt idx="52">
                  <c:v>146.206</c:v>
                </c:pt>
                <c:pt idx="53">
                  <c:v>139.488</c:v>
                </c:pt>
                <c:pt idx="54">
                  <c:v>133.284</c:v>
                </c:pt>
                <c:pt idx="55">
                  <c:v>127.55</c:v>
                </c:pt>
                <c:pt idx="56">
                  <c:v>119.672</c:v>
                </c:pt>
                <c:pt idx="57">
                  <c:v>114.878</c:v>
                </c:pt>
                <c:pt idx="58">
                  <c:v>108.291</c:v>
                </c:pt>
                <c:pt idx="59">
                  <c:v>102.354</c:v>
                </c:pt>
                <c:pt idx="60">
                  <c:v>98.6425</c:v>
                </c:pt>
                <c:pt idx="61">
                  <c:v>93.61369999999999</c:v>
                </c:pt>
                <c:pt idx="62">
                  <c:v>88.9721</c:v>
                </c:pt>
                <c:pt idx="63">
                  <c:v>84.77209999999999</c:v>
                </c:pt>
                <c:pt idx="64">
                  <c:v>80.9425</c:v>
                </c:pt>
                <c:pt idx="65">
                  <c:v>77.4222</c:v>
                </c:pt>
                <c:pt idx="66">
                  <c:v>73.20569999999999</c:v>
                </c:pt>
                <c:pt idx="67">
                  <c:v>70.31059999999999</c:v>
                </c:pt>
                <c:pt idx="68">
                  <c:v>66.76949999999999</c:v>
                </c:pt>
                <c:pt idx="69">
                  <c:v>63.6063</c:v>
                </c:pt>
                <c:pt idx="70">
                  <c:v>60.7438</c:v>
                </c:pt>
                <c:pt idx="71">
                  <c:v>58.1631</c:v>
                </c:pt>
                <c:pt idx="72">
                  <c:v>55.7577</c:v>
                </c:pt>
                <c:pt idx="73">
                  <c:v>53.5063</c:v>
                </c:pt>
                <c:pt idx="74">
                  <c:v>51.4508</c:v>
                </c:pt>
                <c:pt idx="75">
                  <c:v>49.1374</c:v>
                </c:pt>
                <c:pt idx="76">
                  <c:v>47.0733</c:v>
                </c:pt>
                <c:pt idx="77">
                  <c:v>45.2292</c:v>
                </c:pt>
                <c:pt idx="78">
                  <c:v>43.5667</c:v>
                </c:pt>
                <c:pt idx="79">
                  <c:v>42.0639</c:v>
                </c:pt>
                <c:pt idx="80">
                  <c:v>40.4555</c:v>
                </c:pt>
                <c:pt idx="81">
                  <c:v>39.2516</c:v>
                </c:pt>
                <c:pt idx="82">
                  <c:v>37.9513</c:v>
                </c:pt>
                <c:pt idx="83">
                  <c:v>36.7903</c:v>
                </c:pt>
                <c:pt idx="84">
                  <c:v>35.5766</c:v>
                </c:pt>
                <c:pt idx="85">
                  <c:v>34.6569</c:v>
                </c:pt>
                <c:pt idx="86">
                  <c:v>33.6918</c:v>
                </c:pt>
                <c:pt idx="87">
                  <c:v>32.7244</c:v>
                </c:pt>
                <c:pt idx="88">
                  <c:v>31.8228</c:v>
                </c:pt>
                <c:pt idx="89">
                  <c:v>30.9076</c:v>
                </c:pt>
                <c:pt idx="90">
                  <c:v>30.1929</c:v>
                </c:pt>
                <c:pt idx="91">
                  <c:v>29.4681</c:v>
                </c:pt>
                <c:pt idx="92">
                  <c:v>28.7433</c:v>
                </c:pt>
                <c:pt idx="93">
                  <c:v>28.1733</c:v>
                </c:pt>
                <c:pt idx="94">
                  <c:v>27.6014</c:v>
                </c:pt>
                <c:pt idx="95">
                  <c:v>27.0948</c:v>
                </c:pt>
                <c:pt idx="96">
                  <c:v>26.5998</c:v>
                </c:pt>
                <c:pt idx="97">
                  <c:v>26.1665</c:v>
                </c:pt>
                <c:pt idx="98">
                  <c:v>25.7881</c:v>
                </c:pt>
                <c:pt idx="99">
                  <c:v>25.3166</c:v>
                </c:pt>
                <c:pt idx="100">
                  <c:v>24.9175</c:v>
                </c:pt>
                <c:pt idx="101">
                  <c:v>24.5711</c:v>
                </c:pt>
                <c:pt idx="102">
                  <c:v>24.2325</c:v>
                </c:pt>
                <c:pt idx="103">
                  <c:v>23.9319</c:v>
                </c:pt>
                <c:pt idx="104">
                  <c:v>23.6461</c:v>
                </c:pt>
                <c:pt idx="105">
                  <c:v>23.4007</c:v>
                </c:pt>
                <c:pt idx="106">
                  <c:v>23.19</c:v>
                </c:pt>
                <c:pt idx="107">
                  <c:v>22.9382</c:v>
                </c:pt>
                <c:pt idx="108">
                  <c:v>22.6869</c:v>
                </c:pt>
                <c:pt idx="109">
                  <c:v>22.4756</c:v>
                </c:pt>
                <c:pt idx="110">
                  <c:v>22.2975</c:v>
                </c:pt>
                <c:pt idx="111">
                  <c:v>22.1395</c:v>
                </c:pt>
                <c:pt idx="112">
                  <c:v>22.0027</c:v>
                </c:pt>
                <c:pt idx="113">
                  <c:v>21.8397</c:v>
                </c:pt>
                <c:pt idx="114">
                  <c:v>21.5693</c:v>
                </c:pt>
                <c:pt idx="115">
                  <c:v>21.3134</c:v>
                </c:pt>
                <c:pt idx="116">
                  <c:v>21.0939</c:v>
                </c:pt>
                <c:pt idx="117">
                  <c:v>20.9007</c:v>
                </c:pt>
                <c:pt idx="118">
                  <c:v>20.734</c:v>
                </c:pt>
                <c:pt idx="119">
                  <c:v>20.5832</c:v>
                </c:pt>
                <c:pt idx="120">
                  <c:v>20.43</c:v>
                </c:pt>
                <c:pt idx="121">
                  <c:v>20.2761</c:v>
                </c:pt>
                <c:pt idx="122">
                  <c:v>20.1242</c:v>
                </c:pt>
                <c:pt idx="123">
                  <c:v>19.9787</c:v>
                </c:pt>
                <c:pt idx="124">
                  <c:v>19.8341</c:v>
                </c:pt>
                <c:pt idx="125">
                  <c:v>19.7378</c:v>
                </c:pt>
                <c:pt idx="126">
                  <c:v>19.6741</c:v>
                </c:pt>
                <c:pt idx="127">
                  <c:v>19.6099</c:v>
                </c:pt>
                <c:pt idx="128">
                  <c:v>19.5461</c:v>
                </c:pt>
                <c:pt idx="129">
                  <c:v>19.4832</c:v>
                </c:pt>
                <c:pt idx="130">
                  <c:v>19.4201</c:v>
                </c:pt>
                <c:pt idx="131">
                  <c:v>19.3565</c:v>
                </c:pt>
                <c:pt idx="132">
                  <c:v>19.2898</c:v>
                </c:pt>
                <c:pt idx="133">
                  <c:v>19.2288</c:v>
                </c:pt>
                <c:pt idx="134">
                  <c:v>19.185</c:v>
                </c:pt>
                <c:pt idx="135">
                  <c:v>19.1317</c:v>
                </c:pt>
                <c:pt idx="136">
                  <c:v>19.069</c:v>
                </c:pt>
                <c:pt idx="137">
                  <c:v>19.0522</c:v>
                </c:pt>
                <c:pt idx="138">
                  <c:v>19.0292</c:v>
                </c:pt>
                <c:pt idx="139">
                  <c:v>18.996</c:v>
                </c:pt>
                <c:pt idx="140">
                  <c:v>18.9383</c:v>
                </c:pt>
                <c:pt idx="141">
                  <c:v>18.8696</c:v>
                </c:pt>
                <c:pt idx="142">
                  <c:v>18.8026</c:v>
                </c:pt>
                <c:pt idx="143">
                  <c:v>18.8122</c:v>
                </c:pt>
                <c:pt idx="144">
                  <c:v>18.7978</c:v>
                </c:pt>
                <c:pt idx="145">
                  <c:v>18.7876</c:v>
                </c:pt>
                <c:pt idx="146">
                  <c:v>18.7774</c:v>
                </c:pt>
                <c:pt idx="147">
                  <c:v>18.7037</c:v>
                </c:pt>
                <c:pt idx="148">
                  <c:v>18.5288</c:v>
                </c:pt>
                <c:pt idx="149">
                  <c:v>18.3533</c:v>
                </c:pt>
                <c:pt idx="150">
                  <c:v>18.2152</c:v>
                </c:pt>
                <c:pt idx="151">
                  <c:v>18.0584</c:v>
                </c:pt>
                <c:pt idx="152">
                  <c:v>17.9903</c:v>
                </c:pt>
                <c:pt idx="153">
                  <c:v>17.9396</c:v>
                </c:pt>
                <c:pt idx="154">
                  <c:v>17.9794</c:v>
                </c:pt>
                <c:pt idx="155">
                  <c:v>18.2177</c:v>
                </c:pt>
                <c:pt idx="156">
                  <c:v>18.4971</c:v>
                </c:pt>
                <c:pt idx="157">
                  <c:v>19.2824</c:v>
                </c:pt>
                <c:pt idx="158">
                  <c:v>20.6353</c:v>
                </c:pt>
                <c:pt idx="159">
                  <c:v>23.2962</c:v>
                </c:pt>
                <c:pt idx="160">
                  <c:v>26.6953</c:v>
                </c:pt>
                <c:pt idx="161">
                  <c:v>31.4859</c:v>
                </c:pt>
                <c:pt idx="162">
                  <c:v>34.4536</c:v>
                </c:pt>
                <c:pt idx="163">
                  <c:v>30.0896</c:v>
                </c:pt>
                <c:pt idx="164">
                  <c:v>26.8791</c:v>
                </c:pt>
                <c:pt idx="165">
                  <c:v>24.8177</c:v>
                </c:pt>
                <c:pt idx="166">
                  <c:v>23.0996</c:v>
                </c:pt>
                <c:pt idx="167">
                  <c:v>21.5051</c:v>
                </c:pt>
                <c:pt idx="168">
                  <c:v>19.8193</c:v>
                </c:pt>
                <c:pt idx="169">
                  <c:v>18.8066</c:v>
                </c:pt>
                <c:pt idx="170">
                  <c:v>18.1813</c:v>
                </c:pt>
                <c:pt idx="171">
                  <c:v>17.5581</c:v>
                </c:pt>
                <c:pt idx="172">
                  <c:v>17.0012</c:v>
                </c:pt>
                <c:pt idx="173">
                  <c:v>16.5059</c:v>
                </c:pt>
                <c:pt idx="174">
                  <c:v>15.946</c:v>
                </c:pt>
                <c:pt idx="175">
                  <c:v>15.455</c:v>
                </c:pt>
                <c:pt idx="176">
                  <c:v>14.8311</c:v>
                </c:pt>
                <c:pt idx="177">
                  <c:v>14.2172</c:v>
                </c:pt>
                <c:pt idx="178">
                  <c:v>13.8441</c:v>
                </c:pt>
                <c:pt idx="179">
                  <c:v>13.8149</c:v>
                </c:pt>
                <c:pt idx="180">
                  <c:v>13.8798</c:v>
                </c:pt>
                <c:pt idx="181">
                  <c:v>14.1959</c:v>
                </c:pt>
                <c:pt idx="182">
                  <c:v>13.4343</c:v>
                </c:pt>
                <c:pt idx="183">
                  <c:v>12.5214</c:v>
                </c:pt>
                <c:pt idx="184">
                  <c:v>11.8415</c:v>
                </c:pt>
                <c:pt idx="185">
                  <c:v>11.0908</c:v>
                </c:pt>
                <c:pt idx="186">
                  <c:v>10.5871</c:v>
                </c:pt>
                <c:pt idx="187">
                  <c:v>10.0891</c:v>
                </c:pt>
                <c:pt idx="188">
                  <c:v>9.6447</c:v>
                </c:pt>
                <c:pt idx="189">
                  <c:v>9.344580000000001</c:v>
                </c:pt>
                <c:pt idx="190">
                  <c:v>8.8278</c:v>
                </c:pt>
                <c:pt idx="191">
                  <c:v>7.38167</c:v>
                </c:pt>
                <c:pt idx="192">
                  <c:v>6.730239999999999</c:v>
                </c:pt>
                <c:pt idx="193">
                  <c:v>6.29491</c:v>
                </c:pt>
                <c:pt idx="194">
                  <c:v>5.85245</c:v>
                </c:pt>
                <c:pt idx="195">
                  <c:v>5.2396</c:v>
                </c:pt>
                <c:pt idx="196">
                  <c:v>4.89575</c:v>
                </c:pt>
                <c:pt idx="197">
                  <c:v>4.32948</c:v>
                </c:pt>
                <c:pt idx="198">
                  <c:v>3.98806</c:v>
                </c:pt>
                <c:pt idx="199">
                  <c:v>3.85355</c:v>
                </c:pt>
              </c:numCache>
            </c:numRef>
          </c:xVal>
          <c:yVal>
            <c:numRef>
              <c:f>Sheet1!$E$3:$E$203</c:f>
              <c:numCache>
                <c:formatCode>General</c:formatCode>
                <c:ptCount val="201"/>
                <c:pt idx="0">
                  <c:v>-260.37</c:v>
                </c:pt>
                <c:pt idx="1">
                  <c:v>-260.064</c:v>
                </c:pt>
                <c:pt idx="2">
                  <c:v>-277.095</c:v>
                </c:pt>
                <c:pt idx="3">
                  <c:v>-277.222</c:v>
                </c:pt>
                <c:pt idx="4">
                  <c:v>-277.522</c:v>
                </c:pt>
                <c:pt idx="5">
                  <c:v>-293.143</c:v>
                </c:pt>
                <c:pt idx="6">
                  <c:v>-292.998</c:v>
                </c:pt>
                <c:pt idx="7">
                  <c:v>-307.744</c:v>
                </c:pt>
                <c:pt idx="8">
                  <c:v>-307.826</c:v>
                </c:pt>
                <c:pt idx="9">
                  <c:v>-321.633</c:v>
                </c:pt>
                <c:pt idx="10">
                  <c:v>-321.621</c:v>
                </c:pt>
                <c:pt idx="11">
                  <c:v>-334.073</c:v>
                </c:pt>
                <c:pt idx="12">
                  <c:v>-334.203</c:v>
                </c:pt>
                <c:pt idx="13">
                  <c:v>-345.689</c:v>
                </c:pt>
                <c:pt idx="14">
                  <c:v>-345.708</c:v>
                </c:pt>
                <c:pt idx="15">
                  <c:v>-356.279</c:v>
                </c:pt>
                <c:pt idx="16">
                  <c:v>-356.082</c:v>
                </c:pt>
                <c:pt idx="17">
                  <c:v>-365.328</c:v>
                </c:pt>
                <c:pt idx="18">
                  <c:v>-372.091</c:v>
                </c:pt>
                <c:pt idx="19">
                  <c:v>-372.182</c:v>
                </c:pt>
                <c:pt idx="20">
                  <c:v>-376.22</c:v>
                </c:pt>
                <c:pt idx="21">
                  <c:v>-379.843</c:v>
                </c:pt>
                <c:pt idx="22">
                  <c:v>-379.652</c:v>
                </c:pt>
                <c:pt idx="23">
                  <c:v>-383.266</c:v>
                </c:pt>
                <c:pt idx="24">
                  <c:v>-385.681</c:v>
                </c:pt>
                <c:pt idx="25">
                  <c:v>-387.964</c:v>
                </c:pt>
                <c:pt idx="26">
                  <c:v>-389.272</c:v>
                </c:pt>
                <c:pt idx="27">
                  <c:v>-390.159</c:v>
                </c:pt>
                <c:pt idx="28">
                  <c:v>-390.166</c:v>
                </c:pt>
                <c:pt idx="29">
                  <c:v>-390.464</c:v>
                </c:pt>
                <c:pt idx="30">
                  <c:v>-390.158</c:v>
                </c:pt>
                <c:pt idx="31">
                  <c:v>-389.404</c:v>
                </c:pt>
                <c:pt idx="32">
                  <c:v>-388.433</c:v>
                </c:pt>
                <c:pt idx="33">
                  <c:v>-386.777</c:v>
                </c:pt>
                <c:pt idx="34">
                  <c:v>-382.419</c:v>
                </c:pt>
                <c:pt idx="35">
                  <c:v>-379.858</c:v>
                </c:pt>
                <c:pt idx="36">
                  <c:v>-377.032</c:v>
                </c:pt>
                <c:pt idx="37">
                  <c:v>-374.109</c:v>
                </c:pt>
                <c:pt idx="38">
                  <c:v>-370.873</c:v>
                </c:pt>
                <c:pt idx="39">
                  <c:v>-364.329</c:v>
                </c:pt>
                <c:pt idx="40">
                  <c:v>-360.8819999999999</c:v>
                </c:pt>
                <c:pt idx="41">
                  <c:v>-353.878</c:v>
                </c:pt>
                <c:pt idx="42">
                  <c:v>-350.319</c:v>
                </c:pt>
                <c:pt idx="43">
                  <c:v>-346.66</c:v>
                </c:pt>
                <c:pt idx="44">
                  <c:v>-339.384</c:v>
                </c:pt>
                <c:pt idx="45">
                  <c:v>-332.098</c:v>
                </c:pt>
                <c:pt idx="46">
                  <c:v>-328.398</c:v>
                </c:pt>
                <c:pt idx="47">
                  <c:v>-321.229</c:v>
                </c:pt>
                <c:pt idx="48">
                  <c:v>-314.193</c:v>
                </c:pt>
                <c:pt idx="49">
                  <c:v>-307.266</c:v>
                </c:pt>
                <c:pt idx="50">
                  <c:v>-300.468</c:v>
                </c:pt>
                <c:pt idx="51">
                  <c:v>-293.85</c:v>
                </c:pt>
                <c:pt idx="52">
                  <c:v>-287.421</c:v>
                </c:pt>
                <c:pt idx="53">
                  <c:v>-281.156</c:v>
                </c:pt>
                <c:pt idx="54">
                  <c:v>-275.091</c:v>
                </c:pt>
                <c:pt idx="55">
                  <c:v>-269.197</c:v>
                </c:pt>
                <c:pt idx="56">
                  <c:v>-260.663</c:v>
                </c:pt>
                <c:pt idx="57">
                  <c:v>-255.225</c:v>
                </c:pt>
                <c:pt idx="58">
                  <c:v>-247.316</c:v>
                </c:pt>
                <c:pt idx="59">
                  <c:v>-239.851</c:v>
                </c:pt>
                <c:pt idx="60">
                  <c:v>-235.075</c:v>
                </c:pt>
                <c:pt idx="61">
                  <c:v>-228.243</c:v>
                </c:pt>
                <c:pt idx="62">
                  <c:v>-221.728</c:v>
                </c:pt>
                <c:pt idx="63">
                  <c:v>-215.517</c:v>
                </c:pt>
                <c:pt idx="64">
                  <c:v>-209.616</c:v>
                </c:pt>
                <c:pt idx="65">
                  <c:v>-203.982</c:v>
                </c:pt>
                <c:pt idx="66">
                  <c:v>-196.867</c:v>
                </c:pt>
                <c:pt idx="67">
                  <c:v>-191.84</c:v>
                </c:pt>
                <c:pt idx="68">
                  <c:v>-185.494</c:v>
                </c:pt>
                <c:pt idx="69">
                  <c:v>-179.522</c:v>
                </c:pt>
                <c:pt idx="70">
                  <c:v>-173.896</c:v>
                </c:pt>
                <c:pt idx="71">
                  <c:v>-168.58</c:v>
                </c:pt>
                <c:pt idx="72">
                  <c:v>-163.574</c:v>
                </c:pt>
                <c:pt idx="73">
                  <c:v>-158.85</c:v>
                </c:pt>
                <c:pt idx="74">
                  <c:v>-154.366</c:v>
                </c:pt>
                <c:pt idx="75">
                  <c:v>-149.085</c:v>
                </c:pt>
                <c:pt idx="76">
                  <c:v>-144.14</c:v>
                </c:pt>
                <c:pt idx="77">
                  <c:v>-139.492</c:v>
                </c:pt>
                <c:pt idx="78">
                  <c:v>-135.126</c:v>
                </c:pt>
                <c:pt idx="79">
                  <c:v>-131.017</c:v>
                </c:pt>
                <c:pt idx="80">
                  <c:v>-126.39</c:v>
                </c:pt>
                <c:pt idx="81">
                  <c:v>-122.769</c:v>
                </c:pt>
                <c:pt idx="82">
                  <c:v>-118.679</c:v>
                </c:pt>
                <c:pt idx="83">
                  <c:v>-114.847</c:v>
                </c:pt>
                <c:pt idx="84">
                  <c:v>-110.667</c:v>
                </c:pt>
                <c:pt idx="85">
                  <c:v>-107.311</c:v>
                </c:pt>
                <c:pt idx="86">
                  <c:v>-103.637</c:v>
                </c:pt>
                <c:pt idx="87">
                  <c:v>-100.183</c:v>
                </c:pt>
                <c:pt idx="88">
                  <c:v>-96.94710000000001</c:v>
                </c:pt>
                <c:pt idx="89">
                  <c:v>-93.4868</c:v>
                </c:pt>
                <c:pt idx="90">
                  <c:v>-90.65389999999999</c:v>
                </c:pt>
                <c:pt idx="91">
                  <c:v>-87.6133</c:v>
                </c:pt>
                <c:pt idx="92">
                  <c:v>-84.43170000000001</c:v>
                </c:pt>
                <c:pt idx="93">
                  <c:v>-81.7852</c:v>
                </c:pt>
                <c:pt idx="94">
                  <c:v>-78.9979</c:v>
                </c:pt>
                <c:pt idx="95">
                  <c:v>-76.38809999999999</c:v>
                </c:pt>
                <c:pt idx="96">
                  <c:v>-73.6799</c:v>
                </c:pt>
                <c:pt idx="97">
                  <c:v>-71.1473</c:v>
                </c:pt>
                <c:pt idx="98">
                  <c:v>-68.7783</c:v>
                </c:pt>
                <c:pt idx="99">
                  <c:v>-66.3077</c:v>
                </c:pt>
                <c:pt idx="100">
                  <c:v>-64.003</c:v>
                </c:pt>
                <c:pt idx="101">
                  <c:v>-61.8628</c:v>
                </c:pt>
                <c:pt idx="102">
                  <c:v>-59.6951</c:v>
                </c:pt>
                <c:pt idx="103">
                  <c:v>-57.667</c:v>
                </c:pt>
                <c:pt idx="104">
                  <c:v>-55.6154</c:v>
                </c:pt>
                <c:pt idx="105">
                  <c:v>-53.7015</c:v>
                </c:pt>
                <c:pt idx="106">
                  <c:v>-51.9099</c:v>
                </c:pt>
                <c:pt idx="107">
                  <c:v>-50.1877</c:v>
                </c:pt>
                <c:pt idx="108">
                  <c:v>-48.5027</c:v>
                </c:pt>
                <c:pt idx="109">
                  <c:v>-46.9377</c:v>
                </c:pt>
                <c:pt idx="110">
                  <c:v>-45.4831</c:v>
                </c:pt>
                <c:pt idx="111">
                  <c:v>-44.0394</c:v>
                </c:pt>
                <c:pt idx="112">
                  <c:v>-42.6162</c:v>
                </c:pt>
                <c:pt idx="113">
                  <c:v>-41.248</c:v>
                </c:pt>
                <c:pt idx="114">
                  <c:v>-39.7812</c:v>
                </c:pt>
                <c:pt idx="115">
                  <c:v>-38.3245</c:v>
                </c:pt>
                <c:pt idx="116">
                  <c:v>-36.963</c:v>
                </c:pt>
                <c:pt idx="117">
                  <c:v>-35.6303</c:v>
                </c:pt>
                <c:pt idx="118">
                  <c:v>-34.3947</c:v>
                </c:pt>
                <c:pt idx="119">
                  <c:v>-33.1903</c:v>
                </c:pt>
                <c:pt idx="120">
                  <c:v>-31.8793</c:v>
                </c:pt>
                <c:pt idx="121">
                  <c:v>-30.5816</c:v>
                </c:pt>
                <c:pt idx="122">
                  <c:v>-29.323</c:v>
                </c:pt>
                <c:pt idx="123">
                  <c:v>-28.1531</c:v>
                </c:pt>
                <c:pt idx="124">
                  <c:v>-27.0195</c:v>
                </c:pt>
                <c:pt idx="125">
                  <c:v>-25.9498</c:v>
                </c:pt>
                <c:pt idx="126">
                  <c:v>-24.9226</c:v>
                </c:pt>
                <c:pt idx="127">
                  <c:v>-23.9258</c:v>
                </c:pt>
                <c:pt idx="128">
                  <c:v>-22.9546</c:v>
                </c:pt>
                <c:pt idx="129">
                  <c:v>-22.0147</c:v>
                </c:pt>
                <c:pt idx="130">
                  <c:v>-21.0802</c:v>
                </c:pt>
                <c:pt idx="131">
                  <c:v>-20.2006</c:v>
                </c:pt>
                <c:pt idx="132">
                  <c:v>-19.3449</c:v>
                </c:pt>
                <c:pt idx="133">
                  <c:v>-18.4903</c:v>
                </c:pt>
                <c:pt idx="134">
                  <c:v>-17.6826</c:v>
                </c:pt>
                <c:pt idx="135">
                  <c:v>-16.8677</c:v>
                </c:pt>
                <c:pt idx="136">
                  <c:v>-16.0492</c:v>
                </c:pt>
                <c:pt idx="137">
                  <c:v>-15.3246</c:v>
                </c:pt>
                <c:pt idx="138">
                  <c:v>-14.5891</c:v>
                </c:pt>
                <c:pt idx="139">
                  <c:v>-13.8385</c:v>
                </c:pt>
                <c:pt idx="140">
                  <c:v>-13.1539</c:v>
                </c:pt>
                <c:pt idx="141">
                  <c:v>-12.4741</c:v>
                </c:pt>
                <c:pt idx="142">
                  <c:v>-11.7706</c:v>
                </c:pt>
                <c:pt idx="143">
                  <c:v>-11.1001</c:v>
                </c:pt>
                <c:pt idx="144">
                  <c:v>-10.3803</c:v>
                </c:pt>
                <c:pt idx="145">
                  <c:v>-9.7584</c:v>
                </c:pt>
                <c:pt idx="146">
                  <c:v>-9.14134</c:v>
                </c:pt>
                <c:pt idx="147">
                  <c:v>-8.52932</c:v>
                </c:pt>
                <c:pt idx="148">
                  <c:v>-7.955939999999999</c:v>
                </c:pt>
                <c:pt idx="149">
                  <c:v>-7.32953</c:v>
                </c:pt>
                <c:pt idx="150">
                  <c:v>-6.59233</c:v>
                </c:pt>
                <c:pt idx="151">
                  <c:v>-5.78256</c:v>
                </c:pt>
                <c:pt idx="152">
                  <c:v>-4.90626</c:v>
                </c:pt>
                <c:pt idx="153">
                  <c:v>-3.90942</c:v>
                </c:pt>
                <c:pt idx="154">
                  <c:v>-2.78604</c:v>
                </c:pt>
                <c:pt idx="155">
                  <c:v>-1.61852</c:v>
                </c:pt>
                <c:pt idx="156">
                  <c:v>-0.19652</c:v>
                </c:pt>
                <c:pt idx="157">
                  <c:v>1.37026</c:v>
                </c:pt>
                <c:pt idx="158">
                  <c:v>2.93903</c:v>
                </c:pt>
                <c:pt idx="159">
                  <c:v>4.60931</c:v>
                </c:pt>
                <c:pt idx="160">
                  <c:v>5.58681</c:v>
                </c:pt>
                <c:pt idx="161">
                  <c:v>2.26082</c:v>
                </c:pt>
                <c:pt idx="162">
                  <c:v>-4.96456</c:v>
                </c:pt>
                <c:pt idx="163">
                  <c:v>-9.125310000000001</c:v>
                </c:pt>
                <c:pt idx="164">
                  <c:v>-9.52379</c:v>
                </c:pt>
                <c:pt idx="165">
                  <c:v>-9.27155</c:v>
                </c:pt>
                <c:pt idx="166">
                  <c:v>-9.425180000000001</c:v>
                </c:pt>
                <c:pt idx="167">
                  <c:v>-9.55355</c:v>
                </c:pt>
                <c:pt idx="168">
                  <c:v>-8.794210000000001</c:v>
                </c:pt>
                <c:pt idx="169">
                  <c:v>-7.98734</c:v>
                </c:pt>
                <c:pt idx="170">
                  <c:v>-7.28907</c:v>
                </c:pt>
                <c:pt idx="171">
                  <c:v>-6.79201</c:v>
                </c:pt>
                <c:pt idx="172">
                  <c:v>-6.35909</c:v>
                </c:pt>
                <c:pt idx="173">
                  <c:v>-6.01291</c:v>
                </c:pt>
                <c:pt idx="174">
                  <c:v>-5.7036</c:v>
                </c:pt>
                <c:pt idx="175">
                  <c:v>-5.49907</c:v>
                </c:pt>
                <c:pt idx="176">
                  <c:v>-5.3071</c:v>
                </c:pt>
                <c:pt idx="177">
                  <c:v>-4.74946</c:v>
                </c:pt>
                <c:pt idx="178">
                  <c:v>-4.24544</c:v>
                </c:pt>
                <c:pt idx="179">
                  <c:v>-3.87558</c:v>
                </c:pt>
                <c:pt idx="180">
                  <c:v>-3.79242</c:v>
                </c:pt>
                <c:pt idx="181">
                  <c:v>-4.336180000000001</c:v>
                </c:pt>
                <c:pt idx="182">
                  <c:v>-5.24402</c:v>
                </c:pt>
                <c:pt idx="183">
                  <c:v>-5.521780000000001</c:v>
                </c:pt>
                <c:pt idx="184">
                  <c:v>-5.71604</c:v>
                </c:pt>
                <c:pt idx="185">
                  <c:v>-5.97286</c:v>
                </c:pt>
                <c:pt idx="186">
                  <c:v>-6.12368</c:v>
                </c:pt>
                <c:pt idx="187">
                  <c:v>-6.52175</c:v>
                </c:pt>
                <c:pt idx="188">
                  <c:v>-6.94699</c:v>
                </c:pt>
                <c:pt idx="189">
                  <c:v>-7.664839999999999</c:v>
                </c:pt>
                <c:pt idx="190">
                  <c:v>-9.037139999999999</c:v>
                </c:pt>
                <c:pt idx="191">
                  <c:v>-9.888160000000001</c:v>
                </c:pt>
                <c:pt idx="192">
                  <c:v>-10.3463</c:v>
                </c:pt>
                <c:pt idx="193">
                  <c:v>-11.2407</c:v>
                </c:pt>
                <c:pt idx="194">
                  <c:v>-12.5775</c:v>
                </c:pt>
                <c:pt idx="195">
                  <c:v>-14.0521</c:v>
                </c:pt>
                <c:pt idx="196">
                  <c:v>-15.8296</c:v>
                </c:pt>
                <c:pt idx="197">
                  <c:v>-18.0191</c:v>
                </c:pt>
                <c:pt idx="198">
                  <c:v>-20.3805</c:v>
                </c:pt>
                <c:pt idx="199">
                  <c:v>-23.449</c:v>
                </c:pt>
              </c:numCache>
            </c:numRef>
          </c:yVal>
        </c:ser>
        <c:ser>
          <c:idx val="1"/>
          <c:order val="1"/>
          <c:tx>
            <c:strRef>
              <c:f>Sheet1!$H$1</c:f>
              <c:strCache>
                <c:ptCount val="1"/>
                <c:pt idx="0">
                  <c:v>Air</c:v>
                </c:pt>
              </c:strCache>
            </c:strRef>
          </c:tx>
          <c:spPr>
            <a:ln w="38100"/>
          </c:spPr>
          <c:marker>
            <c:symbol val="none"/>
          </c:marker>
          <c:xVal>
            <c:numRef>
              <c:f>Sheet1!$K$3:$K$203</c:f>
              <c:numCache>
                <c:formatCode>General</c:formatCode>
                <c:ptCount val="201"/>
                <c:pt idx="0">
                  <c:v>6669.15</c:v>
                </c:pt>
                <c:pt idx="1">
                  <c:v>6789.44</c:v>
                </c:pt>
                <c:pt idx="2">
                  <c:v>7007.38</c:v>
                </c:pt>
                <c:pt idx="3">
                  <c:v>7134.55</c:v>
                </c:pt>
                <c:pt idx="4">
                  <c:v>7028.95</c:v>
                </c:pt>
                <c:pt idx="5">
                  <c:v>6680.75</c:v>
                </c:pt>
                <c:pt idx="6">
                  <c:v>6578.16</c:v>
                </c:pt>
                <c:pt idx="7">
                  <c:v>6035.52</c:v>
                </c:pt>
                <c:pt idx="8">
                  <c:v>5939.46</c:v>
                </c:pt>
                <c:pt idx="9">
                  <c:v>5137.36</c:v>
                </c:pt>
                <c:pt idx="10">
                  <c:v>5265.11</c:v>
                </c:pt>
                <c:pt idx="11">
                  <c:v>4476.16</c:v>
                </c:pt>
                <c:pt idx="12">
                  <c:v>4548.07</c:v>
                </c:pt>
                <c:pt idx="13">
                  <c:v>3757.24</c:v>
                </c:pt>
                <c:pt idx="14">
                  <c:v>3787.13</c:v>
                </c:pt>
                <c:pt idx="15">
                  <c:v>3007.65</c:v>
                </c:pt>
                <c:pt idx="16">
                  <c:v>3010.14</c:v>
                </c:pt>
                <c:pt idx="17">
                  <c:v>2402.44</c:v>
                </c:pt>
                <c:pt idx="18">
                  <c:v>2153.95</c:v>
                </c:pt>
                <c:pt idx="19">
                  <c:v>2122.95</c:v>
                </c:pt>
                <c:pt idx="20">
                  <c:v>2329.73</c:v>
                </c:pt>
                <c:pt idx="21">
                  <c:v>2454.1</c:v>
                </c:pt>
                <c:pt idx="22">
                  <c:v>2514.95</c:v>
                </c:pt>
                <c:pt idx="23">
                  <c:v>2356.31</c:v>
                </c:pt>
                <c:pt idx="24">
                  <c:v>2175.55</c:v>
                </c:pt>
                <c:pt idx="25">
                  <c:v>2003.67</c:v>
                </c:pt>
                <c:pt idx="26">
                  <c:v>1816.12</c:v>
                </c:pt>
                <c:pt idx="27">
                  <c:v>1678.52</c:v>
                </c:pt>
                <c:pt idx="28">
                  <c:v>1674.66</c:v>
                </c:pt>
                <c:pt idx="29">
                  <c:v>1527.29</c:v>
                </c:pt>
                <c:pt idx="30">
                  <c:v>1320.21</c:v>
                </c:pt>
                <c:pt idx="31">
                  <c:v>1173.58</c:v>
                </c:pt>
                <c:pt idx="32">
                  <c:v>1028.24</c:v>
                </c:pt>
                <c:pt idx="33">
                  <c:v>961.7539999999999</c:v>
                </c:pt>
                <c:pt idx="34">
                  <c:v>881.0189999999999</c:v>
                </c:pt>
                <c:pt idx="35">
                  <c:v>818.079</c:v>
                </c:pt>
                <c:pt idx="36">
                  <c:v>794.191</c:v>
                </c:pt>
                <c:pt idx="37">
                  <c:v>777.342</c:v>
                </c:pt>
                <c:pt idx="38">
                  <c:v>734.182</c:v>
                </c:pt>
                <c:pt idx="39">
                  <c:v>697.61</c:v>
                </c:pt>
                <c:pt idx="40">
                  <c:v>679.2769999999999</c:v>
                </c:pt>
                <c:pt idx="41">
                  <c:v>615.236</c:v>
                </c:pt>
                <c:pt idx="42">
                  <c:v>584.747</c:v>
                </c:pt>
                <c:pt idx="43">
                  <c:v>569.756</c:v>
                </c:pt>
                <c:pt idx="44">
                  <c:v>527.052</c:v>
                </c:pt>
                <c:pt idx="45">
                  <c:v>495.883</c:v>
                </c:pt>
                <c:pt idx="46">
                  <c:v>491.07</c:v>
                </c:pt>
                <c:pt idx="47">
                  <c:v>462.329</c:v>
                </c:pt>
                <c:pt idx="48">
                  <c:v>437.6969999999999</c:v>
                </c:pt>
                <c:pt idx="49">
                  <c:v>409.593</c:v>
                </c:pt>
                <c:pt idx="50">
                  <c:v>388.1</c:v>
                </c:pt>
                <c:pt idx="51">
                  <c:v>377.85</c:v>
                </c:pt>
                <c:pt idx="52">
                  <c:v>358.109</c:v>
                </c:pt>
                <c:pt idx="53">
                  <c:v>339.09</c:v>
                </c:pt>
                <c:pt idx="54">
                  <c:v>315.471</c:v>
                </c:pt>
                <c:pt idx="55">
                  <c:v>301.799</c:v>
                </c:pt>
                <c:pt idx="56">
                  <c:v>282.847</c:v>
                </c:pt>
                <c:pt idx="57">
                  <c:v>272.403</c:v>
                </c:pt>
                <c:pt idx="58">
                  <c:v>263.119</c:v>
                </c:pt>
                <c:pt idx="59">
                  <c:v>258.876</c:v>
                </c:pt>
                <c:pt idx="60">
                  <c:v>253.982</c:v>
                </c:pt>
                <c:pt idx="61">
                  <c:v>239.432</c:v>
                </c:pt>
                <c:pt idx="62">
                  <c:v>222.831</c:v>
                </c:pt>
                <c:pt idx="63">
                  <c:v>216.032</c:v>
                </c:pt>
                <c:pt idx="64">
                  <c:v>207.874</c:v>
                </c:pt>
                <c:pt idx="65">
                  <c:v>203.004</c:v>
                </c:pt>
                <c:pt idx="66">
                  <c:v>200.97</c:v>
                </c:pt>
                <c:pt idx="67">
                  <c:v>195.529</c:v>
                </c:pt>
                <c:pt idx="68">
                  <c:v>183.542</c:v>
                </c:pt>
                <c:pt idx="69">
                  <c:v>176.379</c:v>
                </c:pt>
                <c:pt idx="70">
                  <c:v>172.487</c:v>
                </c:pt>
                <c:pt idx="71">
                  <c:v>172.013</c:v>
                </c:pt>
                <c:pt idx="72">
                  <c:v>159.994</c:v>
                </c:pt>
                <c:pt idx="73">
                  <c:v>141.275</c:v>
                </c:pt>
                <c:pt idx="74">
                  <c:v>124.48</c:v>
                </c:pt>
                <c:pt idx="75">
                  <c:v>110.259</c:v>
                </c:pt>
                <c:pt idx="76">
                  <c:v>98.7846</c:v>
                </c:pt>
                <c:pt idx="77">
                  <c:v>91.61620000000001</c:v>
                </c:pt>
                <c:pt idx="78">
                  <c:v>87.0137</c:v>
                </c:pt>
                <c:pt idx="79">
                  <c:v>85.0582</c:v>
                </c:pt>
                <c:pt idx="80">
                  <c:v>85.2443</c:v>
                </c:pt>
                <c:pt idx="81">
                  <c:v>86.7946</c:v>
                </c:pt>
                <c:pt idx="82">
                  <c:v>90.6229</c:v>
                </c:pt>
                <c:pt idx="83">
                  <c:v>95.9248</c:v>
                </c:pt>
                <c:pt idx="84">
                  <c:v>103.636</c:v>
                </c:pt>
                <c:pt idx="85">
                  <c:v>111.813</c:v>
                </c:pt>
                <c:pt idx="86">
                  <c:v>121.607</c:v>
                </c:pt>
                <c:pt idx="87">
                  <c:v>115.137</c:v>
                </c:pt>
                <c:pt idx="88">
                  <c:v>104.119</c:v>
                </c:pt>
                <c:pt idx="89">
                  <c:v>95.04519999999999</c:v>
                </c:pt>
                <c:pt idx="90">
                  <c:v>89.6294</c:v>
                </c:pt>
                <c:pt idx="91">
                  <c:v>85.9695</c:v>
                </c:pt>
                <c:pt idx="92">
                  <c:v>84.0565</c:v>
                </c:pt>
                <c:pt idx="93">
                  <c:v>84.087</c:v>
                </c:pt>
                <c:pt idx="94">
                  <c:v>86.15170000000001</c:v>
                </c:pt>
                <c:pt idx="95">
                  <c:v>89.6356</c:v>
                </c:pt>
                <c:pt idx="96">
                  <c:v>95.048</c:v>
                </c:pt>
                <c:pt idx="97">
                  <c:v>102.233</c:v>
                </c:pt>
                <c:pt idx="98">
                  <c:v>110.592</c:v>
                </c:pt>
                <c:pt idx="99">
                  <c:v>103.107</c:v>
                </c:pt>
                <c:pt idx="100">
                  <c:v>98.5258</c:v>
                </c:pt>
                <c:pt idx="101">
                  <c:v>95.754</c:v>
                </c:pt>
                <c:pt idx="102">
                  <c:v>94.18000000000001</c:v>
                </c:pt>
                <c:pt idx="103">
                  <c:v>94.3326</c:v>
                </c:pt>
                <c:pt idx="104">
                  <c:v>96.28919999999999</c:v>
                </c:pt>
                <c:pt idx="105">
                  <c:v>99.8476</c:v>
                </c:pt>
                <c:pt idx="106">
                  <c:v>105.008</c:v>
                </c:pt>
                <c:pt idx="107">
                  <c:v>103.059</c:v>
                </c:pt>
                <c:pt idx="108">
                  <c:v>99.14619999999999</c:v>
                </c:pt>
                <c:pt idx="109">
                  <c:v>97.0889</c:v>
                </c:pt>
                <c:pt idx="110">
                  <c:v>96.6296</c:v>
                </c:pt>
                <c:pt idx="111">
                  <c:v>97.5633</c:v>
                </c:pt>
                <c:pt idx="112">
                  <c:v>99.76649999999999</c:v>
                </c:pt>
                <c:pt idx="113">
                  <c:v>100.055</c:v>
                </c:pt>
                <c:pt idx="114">
                  <c:v>94.2479</c:v>
                </c:pt>
                <c:pt idx="115">
                  <c:v>90.4355</c:v>
                </c:pt>
                <c:pt idx="116">
                  <c:v>88.854</c:v>
                </c:pt>
                <c:pt idx="117">
                  <c:v>88.9645</c:v>
                </c:pt>
                <c:pt idx="118">
                  <c:v>90.30370000000001</c:v>
                </c:pt>
                <c:pt idx="119">
                  <c:v>93.0453</c:v>
                </c:pt>
                <c:pt idx="120">
                  <c:v>91.3831</c:v>
                </c:pt>
                <c:pt idx="121">
                  <c:v>89.83459999999999</c:v>
                </c:pt>
                <c:pt idx="122">
                  <c:v>89.26990000000001</c:v>
                </c:pt>
                <c:pt idx="123">
                  <c:v>89.57940000000001</c:v>
                </c:pt>
                <c:pt idx="124">
                  <c:v>90.8442</c:v>
                </c:pt>
                <c:pt idx="125">
                  <c:v>90.7389</c:v>
                </c:pt>
                <c:pt idx="126">
                  <c:v>90.0437</c:v>
                </c:pt>
                <c:pt idx="127">
                  <c:v>90.1617</c:v>
                </c:pt>
                <c:pt idx="128">
                  <c:v>91.17149999999999</c:v>
                </c:pt>
                <c:pt idx="129">
                  <c:v>92.4877</c:v>
                </c:pt>
                <c:pt idx="130">
                  <c:v>91.65300000000001</c:v>
                </c:pt>
                <c:pt idx="131">
                  <c:v>91.5829</c:v>
                </c:pt>
                <c:pt idx="132">
                  <c:v>92.2544</c:v>
                </c:pt>
                <c:pt idx="133">
                  <c:v>92.9374</c:v>
                </c:pt>
                <c:pt idx="134">
                  <c:v>92.7758</c:v>
                </c:pt>
                <c:pt idx="135">
                  <c:v>93.1996</c:v>
                </c:pt>
                <c:pt idx="136">
                  <c:v>94.2407</c:v>
                </c:pt>
                <c:pt idx="137">
                  <c:v>94.32340000000001</c:v>
                </c:pt>
                <c:pt idx="138">
                  <c:v>94.82250000000001</c:v>
                </c:pt>
                <c:pt idx="139">
                  <c:v>95.88039999999999</c:v>
                </c:pt>
                <c:pt idx="140">
                  <c:v>95.7411</c:v>
                </c:pt>
                <c:pt idx="141">
                  <c:v>95.81480000000001</c:v>
                </c:pt>
                <c:pt idx="142">
                  <c:v>96.31610000000001</c:v>
                </c:pt>
                <c:pt idx="143">
                  <c:v>97.187</c:v>
                </c:pt>
                <c:pt idx="144">
                  <c:v>98.37269999999999</c:v>
                </c:pt>
                <c:pt idx="145">
                  <c:v>99.0659</c:v>
                </c:pt>
                <c:pt idx="146">
                  <c:v>99.68810000000001</c:v>
                </c:pt>
                <c:pt idx="147">
                  <c:v>99.9267</c:v>
                </c:pt>
                <c:pt idx="148">
                  <c:v>99.05119999999999</c:v>
                </c:pt>
                <c:pt idx="149">
                  <c:v>98.672</c:v>
                </c:pt>
                <c:pt idx="150">
                  <c:v>99.434</c:v>
                </c:pt>
                <c:pt idx="151">
                  <c:v>100.46</c:v>
                </c:pt>
                <c:pt idx="152">
                  <c:v>102.78</c:v>
                </c:pt>
                <c:pt idx="153">
                  <c:v>105.868</c:v>
                </c:pt>
                <c:pt idx="154">
                  <c:v>110.302</c:v>
                </c:pt>
                <c:pt idx="155">
                  <c:v>116.831</c:v>
                </c:pt>
                <c:pt idx="156">
                  <c:v>124.091</c:v>
                </c:pt>
                <c:pt idx="157">
                  <c:v>138.342</c:v>
                </c:pt>
                <c:pt idx="158">
                  <c:v>157.723</c:v>
                </c:pt>
                <c:pt idx="159">
                  <c:v>193.266</c:v>
                </c:pt>
                <c:pt idx="160">
                  <c:v>240.241</c:v>
                </c:pt>
                <c:pt idx="161">
                  <c:v>298.05</c:v>
                </c:pt>
                <c:pt idx="162">
                  <c:v>254.721</c:v>
                </c:pt>
                <c:pt idx="163">
                  <c:v>93.3909</c:v>
                </c:pt>
                <c:pt idx="164">
                  <c:v>56.2822</c:v>
                </c:pt>
                <c:pt idx="165">
                  <c:v>44.3081</c:v>
                </c:pt>
                <c:pt idx="166">
                  <c:v>34.6438</c:v>
                </c:pt>
                <c:pt idx="167">
                  <c:v>28.5876</c:v>
                </c:pt>
                <c:pt idx="168">
                  <c:v>30.6104</c:v>
                </c:pt>
                <c:pt idx="169">
                  <c:v>33.7296</c:v>
                </c:pt>
                <c:pt idx="170">
                  <c:v>36.5155</c:v>
                </c:pt>
                <c:pt idx="171">
                  <c:v>37.8534</c:v>
                </c:pt>
                <c:pt idx="172">
                  <c:v>39.3104</c:v>
                </c:pt>
                <c:pt idx="173">
                  <c:v>40.4368</c:v>
                </c:pt>
                <c:pt idx="174">
                  <c:v>40.9886</c:v>
                </c:pt>
                <c:pt idx="175">
                  <c:v>40.8444</c:v>
                </c:pt>
                <c:pt idx="176">
                  <c:v>40.5313</c:v>
                </c:pt>
                <c:pt idx="177">
                  <c:v>40.6793</c:v>
                </c:pt>
                <c:pt idx="178">
                  <c:v>40.6937</c:v>
                </c:pt>
                <c:pt idx="179">
                  <c:v>40.9162</c:v>
                </c:pt>
                <c:pt idx="180">
                  <c:v>40.8742</c:v>
                </c:pt>
                <c:pt idx="181">
                  <c:v>39.2097</c:v>
                </c:pt>
                <c:pt idx="182">
                  <c:v>35.3964</c:v>
                </c:pt>
                <c:pt idx="183">
                  <c:v>34.0184</c:v>
                </c:pt>
                <c:pt idx="184">
                  <c:v>33.0807</c:v>
                </c:pt>
                <c:pt idx="185">
                  <c:v>32.2273</c:v>
                </c:pt>
                <c:pt idx="186">
                  <c:v>31.2016</c:v>
                </c:pt>
                <c:pt idx="187">
                  <c:v>30.1166</c:v>
                </c:pt>
                <c:pt idx="188">
                  <c:v>29.1053</c:v>
                </c:pt>
                <c:pt idx="189">
                  <c:v>27.7689</c:v>
                </c:pt>
                <c:pt idx="190">
                  <c:v>26.1678</c:v>
                </c:pt>
                <c:pt idx="191">
                  <c:v>24.9472</c:v>
                </c:pt>
                <c:pt idx="192">
                  <c:v>23.9381</c:v>
                </c:pt>
                <c:pt idx="193">
                  <c:v>22.6856</c:v>
                </c:pt>
                <c:pt idx="194">
                  <c:v>21.721</c:v>
                </c:pt>
                <c:pt idx="195">
                  <c:v>20.6187</c:v>
                </c:pt>
                <c:pt idx="196">
                  <c:v>19.7465</c:v>
                </c:pt>
                <c:pt idx="197">
                  <c:v>18.9125</c:v>
                </c:pt>
                <c:pt idx="198">
                  <c:v>18.0977</c:v>
                </c:pt>
                <c:pt idx="199">
                  <c:v>17.7438</c:v>
                </c:pt>
              </c:numCache>
            </c:numRef>
          </c:xVal>
          <c:yVal>
            <c:numRef>
              <c:f>Sheet1!$L$3:$L$203</c:f>
              <c:numCache>
                <c:formatCode>General</c:formatCode>
                <c:ptCount val="201"/>
                <c:pt idx="0">
                  <c:v>-22056.1</c:v>
                </c:pt>
                <c:pt idx="1">
                  <c:v>-22065.5</c:v>
                </c:pt>
                <c:pt idx="2">
                  <c:v>-19026</c:v>
                </c:pt>
                <c:pt idx="3">
                  <c:v>-18974.5</c:v>
                </c:pt>
                <c:pt idx="4">
                  <c:v>-18977.2</c:v>
                </c:pt>
                <c:pt idx="5">
                  <c:v>-17322.3</c:v>
                </c:pt>
                <c:pt idx="6">
                  <c:v>-17272.7</c:v>
                </c:pt>
                <c:pt idx="7">
                  <c:v>-16178.6</c:v>
                </c:pt>
                <c:pt idx="8">
                  <c:v>-16049.1</c:v>
                </c:pt>
                <c:pt idx="9">
                  <c:v>-15251.9</c:v>
                </c:pt>
                <c:pt idx="10">
                  <c:v>-15243.9</c:v>
                </c:pt>
                <c:pt idx="11">
                  <c:v>-14587.2</c:v>
                </c:pt>
                <c:pt idx="12">
                  <c:v>-14448.5</c:v>
                </c:pt>
                <c:pt idx="13">
                  <c:v>-13734.3</c:v>
                </c:pt>
                <c:pt idx="14">
                  <c:v>-13725.8</c:v>
                </c:pt>
                <c:pt idx="15">
                  <c:v>-13053</c:v>
                </c:pt>
                <c:pt idx="16">
                  <c:v>-13092.1</c:v>
                </c:pt>
                <c:pt idx="17">
                  <c:v>-12477.4</c:v>
                </c:pt>
                <c:pt idx="18">
                  <c:v>-12170.2</c:v>
                </c:pt>
                <c:pt idx="19">
                  <c:v>-12165.6</c:v>
                </c:pt>
                <c:pt idx="20">
                  <c:v>-12292.8</c:v>
                </c:pt>
                <c:pt idx="21">
                  <c:v>-12131.9</c:v>
                </c:pt>
                <c:pt idx="22">
                  <c:v>-12162.8</c:v>
                </c:pt>
                <c:pt idx="23">
                  <c:v>-11795.8</c:v>
                </c:pt>
                <c:pt idx="24">
                  <c:v>-11331.3</c:v>
                </c:pt>
                <c:pt idx="25">
                  <c:v>-10835.8</c:v>
                </c:pt>
                <c:pt idx="26">
                  <c:v>-10390.8</c:v>
                </c:pt>
                <c:pt idx="27">
                  <c:v>-9974.950000000001</c:v>
                </c:pt>
                <c:pt idx="28">
                  <c:v>-9960.65</c:v>
                </c:pt>
                <c:pt idx="29">
                  <c:v>-9467.190000000001</c:v>
                </c:pt>
                <c:pt idx="30">
                  <c:v>-9054.27</c:v>
                </c:pt>
                <c:pt idx="31">
                  <c:v>-8642.280000000001</c:v>
                </c:pt>
                <c:pt idx="32">
                  <c:v>-8243.08</c:v>
                </c:pt>
                <c:pt idx="33">
                  <c:v>-7981.39</c:v>
                </c:pt>
                <c:pt idx="34">
                  <c:v>-7559.59</c:v>
                </c:pt>
                <c:pt idx="35">
                  <c:v>-7346.21</c:v>
                </c:pt>
                <c:pt idx="36">
                  <c:v>-7174.86</c:v>
                </c:pt>
                <c:pt idx="37">
                  <c:v>-6977.88</c:v>
                </c:pt>
                <c:pt idx="38">
                  <c:v>-6797.42</c:v>
                </c:pt>
                <c:pt idx="39">
                  <c:v>-6477.12</c:v>
                </c:pt>
                <c:pt idx="40">
                  <c:v>-6314.14</c:v>
                </c:pt>
                <c:pt idx="41">
                  <c:v>-6023.49</c:v>
                </c:pt>
                <c:pt idx="42">
                  <c:v>-5888.96</c:v>
                </c:pt>
                <c:pt idx="43">
                  <c:v>-5769.08</c:v>
                </c:pt>
                <c:pt idx="44">
                  <c:v>-5520.13</c:v>
                </c:pt>
                <c:pt idx="45">
                  <c:v>-5297.1</c:v>
                </c:pt>
                <c:pt idx="46">
                  <c:v>-5178.76</c:v>
                </c:pt>
                <c:pt idx="47">
                  <c:v>-4984.71</c:v>
                </c:pt>
                <c:pt idx="48">
                  <c:v>-4807.47</c:v>
                </c:pt>
                <c:pt idx="49">
                  <c:v>-4626.73</c:v>
                </c:pt>
                <c:pt idx="50">
                  <c:v>-4482.59</c:v>
                </c:pt>
                <c:pt idx="51">
                  <c:v>-4336.46</c:v>
                </c:pt>
                <c:pt idx="52">
                  <c:v>-4194.25</c:v>
                </c:pt>
                <c:pt idx="53">
                  <c:v>-4062.88</c:v>
                </c:pt>
                <c:pt idx="54">
                  <c:v>-3940.12</c:v>
                </c:pt>
                <c:pt idx="55">
                  <c:v>-3824.12</c:v>
                </c:pt>
                <c:pt idx="56">
                  <c:v>-3663.81</c:v>
                </c:pt>
                <c:pt idx="57">
                  <c:v>-3563.13</c:v>
                </c:pt>
                <c:pt idx="58">
                  <c:v>-3420.4</c:v>
                </c:pt>
                <c:pt idx="59">
                  <c:v>-3289.19</c:v>
                </c:pt>
                <c:pt idx="60">
                  <c:v>-3201.58</c:v>
                </c:pt>
                <c:pt idx="61">
                  <c:v>-3092.57</c:v>
                </c:pt>
                <c:pt idx="62">
                  <c:v>-2982.95</c:v>
                </c:pt>
                <c:pt idx="63">
                  <c:v>-2884.02</c:v>
                </c:pt>
                <c:pt idx="64">
                  <c:v>-2789.79</c:v>
                </c:pt>
                <c:pt idx="65">
                  <c:v>-2701.58</c:v>
                </c:pt>
                <c:pt idx="66">
                  <c:v>-2592.36</c:v>
                </c:pt>
                <c:pt idx="67">
                  <c:v>-2516.09</c:v>
                </c:pt>
                <c:pt idx="68">
                  <c:v>-2421.8</c:v>
                </c:pt>
                <c:pt idx="69">
                  <c:v>-2333.89</c:v>
                </c:pt>
                <c:pt idx="70">
                  <c:v>-2252.54</c:v>
                </c:pt>
                <c:pt idx="71">
                  <c:v>-2177.79</c:v>
                </c:pt>
                <c:pt idx="72">
                  <c:v>-2104.23</c:v>
                </c:pt>
                <c:pt idx="73">
                  <c:v>-2034.96</c:v>
                </c:pt>
                <c:pt idx="74">
                  <c:v>-1969.5</c:v>
                </c:pt>
                <c:pt idx="75">
                  <c:v>-1893.6</c:v>
                </c:pt>
                <c:pt idx="76">
                  <c:v>-1824.62</c:v>
                </c:pt>
                <c:pt idx="77">
                  <c:v>-1761.13</c:v>
                </c:pt>
                <c:pt idx="78">
                  <c:v>-1701.7</c:v>
                </c:pt>
                <c:pt idx="79">
                  <c:v>-1647.99</c:v>
                </c:pt>
                <c:pt idx="80">
                  <c:v>-1587.44</c:v>
                </c:pt>
                <c:pt idx="81">
                  <c:v>-1540.73</c:v>
                </c:pt>
                <c:pt idx="82">
                  <c:v>-1489.04</c:v>
                </c:pt>
                <c:pt idx="83">
                  <c:v>-1440.06</c:v>
                </c:pt>
                <c:pt idx="84">
                  <c:v>-1388.3</c:v>
                </c:pt>
                <c:pt idx="85">
                  <c:v>-1346.78</c:v>
                </c:pt>
                <c:pt idx="86">
                  <c:v>-1300.56</c:v>
                </c:pt>
                <c:pt idx="87">
                  <c:v>-1253.49</c:v>
                </c:pt>
                <c:pt idx="88">
                  <c:v>-1208.75</c:v>
                </c:pt>
                <c:pt idx="89">
                  <c:v>-1161.93</c:v>
                </c:pt>
                <c:pt idx="90">
                  <c:v>-1125.09</c:v>
                </c:pt>
                <c:pt idx="91">
                  <c:v>-1085.7</c:v>
                </c:pt>
                <c:pt idx="92">
                  <c:v>-1045.91</c:v>
                </c:pt>
                <c:pt idx="93">
                  <c:v>-1013.45</c:v>
                </c:pt>
                <c:pt idx="94">
                  <c:v>-979.703</c:v>
                </c:pt>
                <c:pt idx="95">
                  <c:v>-948.429</c:v>
                </c:pt>
                <c:pt idx="96">
                  <c:v>-916.4010000000001</c:v>
                </c:pt>
                <c:pt idx="97">
                  <c:v>-886.328</c:v>
                </c:pt>
                <c:pt idx="98">
                  <c:v>-858.2760000000001</c:v>
                </c:pt>
                <c:pt idx="99">
                  <c:v>-823.8639999999999</c:v>
                </c:pt>
                <c:pt idx="100">
                  <c:v>-793.378</c:v>
                </c:pt>
                <c:pt idx="101">
                  <c:v>-766.3589999999999</c:v>
                </c:pt>
                <c:pt idx="102">
                  <c:v>-739.557</c:v>
                </c:pt>
                <c:pt idx="103">
                  <c:v>-715.04</c:v>
                </c:pt>
                <c:pt idx="104">
                  <c:v>-690.862</c:v>
                </c:pt>
                <c:pt idx="105">
                  <c:v>-668.659</c:v>
                </c:pt>
                <c:pt idx="106">
                  <c:v>-648.331</c:v>
                </c:pt>
                <c:pt idx="107">
                  <c:v>-626.0219999999999</c:v>
                </c:pt>
                <c:pt idx="108">
                  <c:v>-603.898</c:v>
                </c:pt>
                <c:pt idx="109">
                  <c:v>-584.5119999999999</c:v>
                </c:pt>
                <c:pt idx="110">
                  <c:v>-567.191</c:v>
                </c:pt>
                <c:pt idx="111">
                  <c:v>-550.816</c:v>
                </c:pt>
                <c:pt idx="112">
                  <c:v>-535.3430000000001</c:v>
                </c:pt>
                <c:pt idx="113">
                  <c:v>-519.044</c:v>
                </c:pt>
                <c:pt idx="114">
                  <c:v>-498.409</c:v>
                </c:pt>
                <c:pt idx="115">
                  <c:v>-478.718</c:v>
                </c:pt>
                <c:pt idx="116">
                  <c:v>-461.327</c:v>
                </c:pt>
                <c:pt idx="117">
                  <c:v>-445.6180000000001</c:v>
                </c:pt>
                <c:pt idx="118">
                  <c:v>-432.011</c:v>
                </c:pt>
                <c:pt idx="119">
                  <c:v>-419.48</c:v>
                </c:pt>
                <c:pt idx="120">
                  <c:v>-402.025</c:v>
                </c:pt>
                <c:pt idx="121">
                  <c:v>-385.064</c:v>
                </c:pt>
                <c:pt idx="122">
                  <c:v>-369.4469999999999</c:v>
                </c:pt>
                <c:pt idx="123">
                  <c:v>-355.713</c:v>
                </c:pt>
                <c:pt idx="124">
                  <c:v>-342.977</c:v>
                </c:pt>
                <c:pt idx="125">
                  <c:v>-329.842</c:v>
                </c:pt>
                <c:pt idx="126">
                  <c:v>-316.962</c:v>
                </c:pt>
                <c:pt idx="127">
                  <c:v>-305.202</c:v>
                </c:pt>
                <c:pt idx="128">
                  <c:v>-294.374</c:v>
                </c:pt>
                <c:pt idx="129">
                  <c:v>-284.046</c:v>
                </c:pt>
                <c:pt idx="130">
                  <c:v>-272.295</c:v>
                </c:pt>
                <c:pt idx="131">
                  <c:v>-261.955</c:v>
                </c:pt>
                <c:pt idx="132">
                  <c:v>-252.457</c:v>
                </c:pt>
                <c:pt idx="133">
                  <c:v>-242.844</c:v>
                </c:pt>
                <c:pt idx="134">
                  <c:v>-233.121</c:v>
                </c:pt>
                <c:pt idx="135">
                  <c:v>-223.972</c:v>
                </c:pt>
                <c:pt idx="136">
                  <c:v>-215.386</c:v>
                </c:pt>
                <c:pt idx="137">
                  <c:v>-206.869</c:v>
                </c:pt>
                <c:pt idx="138">
                  <c:v>-198.825</c:v>
                </c:pt>
                <c:pt idx="139">
                  <c:v>-191.246</c:v>
                </c:pt>
                <c:pt idx="140">
                  <c:v>-183.228</c:v>
                </c:pt>
                <c:pt idx="141">
                  <c:v>-175.754</c:v>
                </c:pt>
                <c:pt idx="142">
                  <c:v>-168.483</c:v>
                </c:pt>
                <c:pt idx="143">
                  <c:v>-161.382</c:v>
                </c:pt>
                <c:pt idx="144">
                  <c:v>-154.347</c:v>
                </c:pt>
                <c:pt idx="145">
                  <c:v>-147.957</c:v>
                </c:pt>
                <c:pt idx="146">
                  <c:v>-141.868</c:v>
                </c:pt>
                <c:pt idx="147">
                  <c:v>-135.637</c:v>
                </c:pt>
                <c:pt idx="148">
                  <c:v>-128.922</c:v>
                </c:pt>
                <c:pt idx="149">
                  <c:v>-122.255</c:v>
                </c:pt>
                <c:pt idx="150">
                  <c:v>-114.461</c:v>
                </c:pt>
                <c:pt idx="151">
                  <c:v>-106.616</c:v>
                </c:pt>
                <c:pt idx="152">
                  <c:v>-98.3854</c:v>
                </c:pt>
                <c:pt idx="153">
                  <c:v>-89.7719</c:v>
                </c:pt>
                <c:pt idx="154">
                  <c:v>-80.62309999999999</c:v>
                </c:pt>
                <c:pt idx="155">
                  <c:v>-71.85429999999999</c:v>
                </c:pt>
                <c:pt idx="156">
                  <c:v>-62.031</c:v>
                </c:pt>
                <c:pt idx="157">
                  <c:v>-50.6153</c:v>
                </c:pt>
                <c:pt idx="158">
                  <c:v>-42.7924</c:v>
                </c:pt>
                <c:pt idx="159">
                  <c:v>-38.1096</c:v>
                </c:pt>
                <c:pt idx="160">
                  <c:v>-44.9778</c:v>
                </c:pt>
                <c:pt idx="161">
                  <c:v>-125.427</c:v>
                </c:pt>
                <c:pt idx="162">
                  <c:v>-315.451</c:v>
                </c:pt>
                <c:pt idx="163">
                  <c:v>-281.921</c:v>
                </c:pt>
                <c:pt idx="164">
                  <c:v>-223.329</c:v>
                </c:pt>
                <c:pt idx="165">
                  <c:v>-184.641</c:v>
                </c:pt>
                <c:pt idx="166">
                  <c:v>-157.501</c:v>
                </c:pt>
                <c:pt idx="167">
                  <c:v>-135.627</c:v>
                </c:pt>
                <c:pt idx="168">
                  <c:v>-115.076</c:v>
                </c:pt>
                <c:pt idx="169">
                  <c:v>-101.775</c:v>
                </c:pt>
                <c:pt idx="170">
                  <c:v>-92.7474</c:v>
                </c:pt>
                <c:pt idx="171">
                  <c:v>-84.7428</c:v>
                </c:pt>
                <c:pt idx="172">
                  <c:v>-77.89709999999999</c:v>
                </c:pt>
                <c:pt idx="173">
                  <c:v>-72.7105</c:v>
                </c:pt>
                <c:pt idx="174">
                  <c:v>-67.9936</c:v>
                </c:pt>
                <c:pt idx="175">
                  <c:v>-63.86</c:v>
                </c:pt>
                <c:pt idx="176">
                  <c:v>-59.661</c:v>
                </c:pt>
                <c:pt idx="177">
                  <c:v>-55.6918</c:v>
                </c:pt>
                <c:pt idx="178">
                  <c:v>-52.382</c:v>
                </c:pt>
                <c:pt idx="179">
                  <c:v>-49.5637</c:v>
                </c:pt>
                <c:pt idx="180">
                  <c:v>-47.9795</c:v>
                </c:pt>
                <c:pt idx="181">
                  <c:v>-48.0507</c:v>
                </c:pt>
                <c:pt idx="182">
                  <c:v>-45.0937</c:v>
                </c:pt>
                <c:pt idx="183">
                  <c:v>-41.3536</c:v>
                </c:pt>
                <c:pt idx="184">
                  <c:v>-38.7221</c:v>
                </c:pt>
                <c:pt idx="185">
                  <c:v>-36.541</c:v>
                </c:pt>
                <c:pt idx="186">
                  <c:v>-34.8645</c:v>
                </c:pt>
                <c:pt idx="187">
                  <c:v>-33.2011</c:v>
                </c:pt>
                <c:pt idx="188">
                  <c:v>-32.0864</c:v>
                </c:pt>
                <c:pt idx="189">
                  <c:v>-31.0897</c:v>
                </c:pt>
                <c:pt idx="190">
                  <c:v>-30.1934</c:v>
                </c:pt>
                <c:pt idx="191">
                  <c:v>-29.0627</c:v>
                </c:pt>
                <c:pt idx="192">
                  <c:v>-28.5254</c:v>
                </c:pt>
                <c:pt idx="193">
                  <c:v>-28.2371</c:v>
                </c:pt>
                <c:pt idx="194">
                  <c:v>-28.1932</c:v>
                </c:pt>
                <c:pt idx="195">
                  <c:v>-28.4907</c:v>
                </c:pt>
                <c:pt idx="196">
                  <c:v>-29.0825</c:v>
                </c:pt>
                <c:pt idx="197">
                  <c:v>-30.2077</c:v>
                </c:pt>
                <c:pt idx="198">
                  <c:v>-31.5325</c:v>
                </c:pt>
                <c:pt idx="199">
                  <c:v>-33.3355</c:v>
                </c:pt>
              </c:numCache>
            </c:numRef>
          </c:yVal>
        </c:ser>
        <c:ser>
          <c:idx val="2"/>
          <c:order val="2"/>
          <c:tx>
            <c:strRef>
              <c:f>Sheet1!$O$1</c:f>
              <c:strCache>
                <c:ptCount val="1"/>
                <c:pt idx="0">
                  <c:v>MUT</c:v>
                </c:pt>
              </c:strCache>
            </c:strRef>
          </c:tx>
          <c:spPr>
            <a:ln w="38100"/>
          </c:spPr>
          <c:marker>
            <c:symbol val="none"/>
          </c:marker>
          <c:xVal>
            <c:numRef>
              <c:f>Sheet1!$R$3:$R$203</c:f>
              <c:numCache>
                <c:formatCode>General</c:formatCode>
                <c:ptCount val="201"/>
                <c:pt idx="0">
                  <c:v>225.842</c:v>
                </c:pt>
                <c:pt idx="1">
                  <c:v>226.819</c:v>
                </c:pt>
                <c:pt idx="2">
                  <c:v>198.248</c:v>
                </c:pt>
                <c:pt idx="3">
                  <c:v>197.11</c:v>
                </c:pt>
                <c:pt idx="4">
                  <c:v>197.401</c:v>
                </c:pt>
                <c:pt idx="5">
                  <c:v>172.639</c:v>
                </c:pt>
                <c:pt idx="6">
                  <c:v>173.138</c:v>
                </c:pt>
                <c:pt idx="7">
                  <c:v>151.803</c:v>
                </c:pt>
                <c:pt idx="8">
                  <c:v>151.378</c:v>
                </c:pt>
                <c:pt idx="9">
                  <c:v>133.418</c:v>
                </c:pt>
                <c:pt idx="10">
                  <c:v>133.641</c:v>
                </c:pt>
                <c:pt idx="11">
                  <c:v>118.428</c:v>
                </c:pt>
                <c:pt idx="12">
                  <c:v>118.215</c:v>
                </c:pt>
                <c:pt idx="13">
                  <c:v>105.478</c:v>
                </c:pt>
                <c:pt idx="14">
                  <c:v>105.729</c:v>
                </c:pt>
                <c:pt idx="15">
                  <c:v>94.10899999999999</c:v>
                </c:pt>
                <c:pt idx="16">
                  <c:v>94.104</c:v>
                </c:pt>
                <c:pt idx="17">
                  <c:v>84.5839</c:v>
                </c:pt>
                <c:pt idx="18">
                  <c:v>78.2042</c:v>
                </c:pt>
                <c:pt idx="19">
                  <c:v>77.8717</c:v>
                </c:pt>
                <c:pt idx="20">
                  <c:v>73.6305</c:v>
                </c:pt>
                <c:pt idx="21">
                  <c:v>69.8736</c:v>
                </c:pt>
                <c:pt idx="22">
                  <c:v>69.97490000000001</c:v>
                </c:pt>
                <c:pt idx="23">
                  <c:v>66.1665</c:v>
                </c:pt>
                <c:pt idx="24">
                  <c:v>62.308</c:v>
                </c:pt>
                <c:pt idx="25">
                  <c:v>58.9808</c:v>
                </c:pt>
                <c:pt idx="26">
                  <c:v>55.9086</c:v>
                </c:pt>
                <c:pt idx="27">
                  <c:v>53.1143</c:v>
                </c:pt>
                <c:pt idx="28">
                  <c:v>53.1453</c:v>
                </c:pt>
                <c:pt idx="29">
                  <c:v>50.6251</c:v>
                </c:pt>
                <c:pt idx="30">
                  <c:v>48.1243</c:v>
                </c:pt>
                <c:pt idx="31">
                  <c:v>45.7917</c:v>
                </c:pt>
                <c:pt idx="32">
                  <c:v>43.7723</c:v>
                </c:pt>
                <c:pt idx="33">
                  <c:v>42.1959</c:v>
                </c:pt>
                <c:pt idx="34">
                  <c:v>39.4782</c:v>
                </c:pt>
                <c:pt idx="35">
                  <c:v>38.2992</c:v>
                </c:pt>
                <c:pt idx="36">
                  <c:v>37.2201</c:v>
                </c:pt>
                <c:pt idx="37">
                  <c:v>36.2647</c:v>
                </c:pt>
                <c:pt idx="38">
                  <c:v>35.3105</c:v>
                </c:pt>
                <c:pt idx="39">
                  <c:v>33.6815</c:v>
                </c:pt>
                <c:pt idx="40">
                  <c:v>32.997</c:v>
                </c:pt>
                <c:pt idx="41">
                  <c:v>31.6137</c:v>
                </c:pt>
                <c:pt idx="42">
                  <c:v>31.0221</c:v>
                </c:pt>
                <c:pt idx="43">
                  <c:v>30.4848</c:v>
                </c:pt>
                <c:pt idx="44">
                  <c:v>29.5118</c:v>
                </c:pt>
                <c:pt idx="45">
                  <c:v>28.6161</c:v>
                </c:pt>
                <c:pt idx="46">
                  <c:v>28.192</c:v>
                </c:pt>
                <c:pt idx="47">
                  <c:v>27.4431</c:v>
                </c:pt>
                <c:pt idx="48">
                  <c:v>26.7773</c:v>
                </c:pt>
                <c:pt idx="49">
                  <c:v>26.1799</c:v>
                </c:pt>
                <c:pt idx="50">
                  <c:v>25.6456</c:v>
                </c:pt>
                <c:pt idx="51">
                  <c:v>25.1535</c:v>
                </c:pt>
                <c:pt idx="52">
                  <c:v>24.7218</c:v>
                </c:pt>
                <c:pt idx="53">
                  <c:v>24.2874</c:v>
                </c:pt>
                <c:pt idx="54">
                  <c:v>23.9171</c:v>
                </c:pt>
                <c:pt idx="55">
                  <c:v>23.5612</c:v>
                </c:pt>
                <c:pt idx="56">
                  <c:v>23.1043</c:v>
                </c:pt>
                <c:pt idx="57">
                  <c:v>22.816</c:v>
                </c:pt>
                <c:pt idx="58">
                  <c:v>22.4513</c:v>
                </c:pt>
                <c:pt idx="59">
                  <c:v>22.1225</c:v>
                </c:pt>
                <c:pt idx="60">
                  <c:v>21.9153</c:v>
                </c:pt>
                <c:pt idx="61">
                  <c:v>21.6514</c:v>
                </c:pt>
                <c:pt idx="62">
                  <c:v>21.386</c:v>
                </c:pt>
                <c:pt idx="63">
                  <c:v>21.1547</c:v>
                </c:pt>
                <c:pt idx="64">
                  <c:v>20.9587</c:v>
                </c:pt>
                <c:pt idx="65">
                  <c:v>20.7768</c:v>
                </c:pt>
                <c:pt idx="66">
                  <c:v>20.5665</c:v>
                </c:pt>
                <c:pt idx="67">
                  <c:v>20.402</c:v>
                </c:pt>
                <c:pt idx="68">
                  <c:v>20.2147</c:v>
                </c:pt>
                <c:pt idx="69">
                  <c:v>20.047</c:v>
                </c:pt>
                <c:pt idx="70">
                  <c:v>19.9023</c:v>
                </c:pt>
                <c:pt idx="71">
                  <c:v>19.7733</c:v>
                </c:pt>
                <c:pt idx="72">
                  <c:v>19.6307</c:v>
                </c:pt>
                <c:pt idx="73">
                  <c:v>19.4751</c:v>
                </c:pt>
                <c:pt idx="74">
                  <c:v>19.3348</c:v>
                </c:pt>
                <c:pt idx="75">
                  <c:v>19.1847</c:v>
                </c:pt>
                <c:pt idx="76">
                  <c:v>19.0602</c:v>
                </c:pt>
                <c:pt idx="77">
                  <c:v>18.9463</c:v>
                </c:pt>
                <c:pt idx="78">
                  <c:v>18.8534</c:v>
                </c:pt>
                <c:pt idx="79">
                  <c:v>18.7721</c:v>
                </c:pt>
                <c:pt idx="80">
                  <c:v>18.6879</c:v>
                </c:pt>
                <c:pt idx="81">
                  <c:v>18.6333</c:v>
                </c:pt>
                <c:pt idx="82">
                  <c:v>18.5723</c:v>
                </c:pt>
                <c:pt idx="83">
                  <c:v>18.5251</c:v>
                </c:pt>
                <c:pt idx="84">
                  <c:v>18.4817</c:v>
                </c:pt>
                <c:pt idx="85">
                  <c:v>18.4511</c:v>
                </c:pt>
                <c:pt idx="86">
                  <c:v>18.4251</c:v>
                </c:pt>
                <c:pt idx="87">
                  <c:v>18.3619</c:v>
                </c:pt>
                <c:pt idx="88">
                  <c:v>18.2949</c:v>
                </c:pt>
                <c:pt idx="89">
                  <c:v>18.2296</c:v>
                </c:pt>
                <c:pt idx="90">
                  <c:v>18.1811</c:v>
                </c:pt>
                <c:pt idx="91">
                  <c:v>18.1348</c:v>
                </c:pt>
                <c:pt idx="92">
                  <c:v>18.0935</c:v>
                </c:pt>
                <c:pt idx="93">
                  <c:v>18.0641</c:v>
                </c:pt>
                <c:pt idx="94">
                  <c:v>18.0371</c:v>
                </c:pt>
                <c:pt idx="95">
                  <c:v>18.0165</c:v>
                </c:pt>
                <c:pt idx="96">
                  <c:v>18.0002</c:v>
                </c:pt>
                <c:pt idx="97">
                  <c:v>17.9912</c:v>
                </c:pt>
                <c:pt idx="98">
                  <c:v>17.9884</c:v>
                </c:pt>
                <c:pt idx="99">
                  <c:v>17.9465</c:v>
                </c:pt>
                <c:pt idx="100">
                  <c:v>17.9189</c:v>
                </c:pt>
                <c:pt idx="101">
                  <c:v>17.903</c:v>
                </c:pt>
                <c:pt idx="102">
                  <c:v>17.885</c:v>
                </c:pt>
                <c:pt idx="103">
                  <c:v>17.8699</c:v>
                </c:pt>
                <c:pt idx="104">
                  <c:v>17.8584</c:v>
                </c:pt>
                <c:pt idx="105">
                  <c:v>17.8517</c:v>
                </c:pt>
                <c:pt idx="106">
                  <c:v>17.8522</c:v>
                </c:pt>
                <c:pt idx="107">
                  <c:v>17.8272</c:v>
                </c:pt>
                <c:pt idx="108">
                  <c:v>17.8002</c:v>
                </c:pt>
                <c:pt idx="109">
                  <c:v>17.7843</c:v>
                </c:pt>
                <c:pt idx="110">
                  <c:v>17.7777</c:v>
                </c:pt>
                <c:pt idx="111">
                  <c:v>17.7797</c:v>
                </c:pt>
                <c:pt idx="112">
                  <c:v>17.7907</c:v>
                </c:pt>
                <c:pt idx="113">
                  <c:v>17.7856</c:v>
                </c:pt>
                <c:pt idx="114">
                  <c:v>17.7257</c:v>
                </c:pt>
                <c:pt idx="115">
                  <c:v>17.6673</c:v>
                </c:pt>
                <c:pt idx="116">
                  <c:v>17.6175</c:v>
                </c:pt>
                <c:pt idx="117">
                  <c:v>17.5772</c:v>
                </c:pt>
                <c:pt idx="118">
                  <c:v>17.5467</c:v>
                </c:pt>
                <c:pt idx="119">
                  <c:v>17.5222</c:v>
                </c:pt>
                <c:pt idx="120">
                  <c:v>17.4541</c:v>
                </c:pt>
                <c:pt idx="121">
                  <c:v>17.375</c:v>
                </c:pt>
                <c:pt idx="122">
                  <c:v>17.2924</c:v>
                </c:pt>
                <c:pt idx="123">
                  <c:v>17.2102</c:v>
                </c:pt>
                <c:pt idx="124">
                  <c:v>17.126</c:v>
                </c:pt>
                <c:pt idx="125">
                  <c:v>17.0837</c:v>
                </c:pt>
                <c:pt idx="126">
                  <c:v>17.067</c:v>
                </c:pt>
                <c:pt idx="127">
                  <c:v>17.0469</c:v>
                </c:pt>
                <c:pt idx="128">
                  <c:v>17.0221</c:v>
                </c:pt>
                <c:pt idx="129">
                  <c:v>16.9957</c:v>
                </c:pt>
                <c:pt idx="130">
                  <c:v>16.9705</c:v>
                </c:pt>
                <c:pt idx="131">
                  <c:v>16.9419</c:v>
                </c:pt>
                <c:pt idx="132">
                  <c:v>16.9087</c:v>
                </c:pt>
                <c:pt idx="133">
                  <c:v>16.8756</c:v>
                </c:pt>
                <c:pt idx="134">
                  <c:v>16.8484</c:v>
                </c:pt>
                <c:pt idx="135">
                  <c:v>16.8126</c:v>
                </c:pt>
                <c:pt idx="136">
                  <c:v>16.7671</c:v>
                </c:pt>
                <c:pt idx="137">
                  <c:v>16.7506</c:v>
                </c:pt>
                <c:pt idx="138">
                  <c:v>16.727</c:v>
                </c:pt>
                <c:pt idx="139">
                  <c:v>16.6928</c:v>
                </c:pt>
                <c:pt idx="140">
                  <c:v>16.6518</c:v>
                </c:pt>
                <c:pt idx="141">
                  <c:v>16.602</c:v>
                </c:pt>
                <c:pt idx="142">
                  <c:v>16.5493</c:v>
                </c:pt>
                <c:pt idx="143">
                  <c:v>16.5399</c:v>
                </c:pt>
                <c:pt idx="144">
                  <c:v>16.5103</c:v>
                </c:pt>
                <c:pt idx="145">
                  <c:v>16.4972</c:v>
                </c:pt>
                <c:pt idx="146">
                  <c:v>16.4941</c:v>
                </c:pt>
                <c:pt idx="147">
                  <c:v>16.428</c:v>
                </c:pt>
                <c:pt idx="148">
                  <c:v>16.2681</c:v>
                </c:pt>
                <c:pt idx="149">
                  <c:v>16.0991</c:v>
                </c:pt>
                <c:pt idx="150">
                  <c:v>15.9018</c:v>
                </c:pt>
                <c:pt idx="151">
                  <c:v>15.6834</c:v>
                </c:pt>
                <c:pt idx="152">
                  <c:v>15.5345</c:v>
                </c:pt>
                <c:pt idx="153">
                  <c:v>15.3829</c:v>
                </c:pt>
                <c:pt idx="154">
                  <c:v>15.2875</c:v>
                </c:pt>
                <c:pt idx="155">
                  <c:v>15.3081</c:v>
                </c:pt>
                <c:pt idx="156">
                  <c:v>15.3335</c:v>
                </c:pt>
                <c:pt idx="157">
                  <c:v>15.5724</c:v>
                </c:pt>
                <c:pt idx="158">
                  <c:v>16.5748</c:v>
                </c:pt>
                <c:pt idx="159">
                  <c:v>19.2603</c:v>
                </c:pt>
                <c:pt idx="160">
                  <c:v>23.114</c:v>
                </c:pt>
                <c:pt idx="161">
                  <c:v>27.9669</c:v>
                </c:pt>
                <c:pt idx="162">
                  <c:v>31.1522</c:v>
                </c:pt>
                <c:pt idx="163">
                  <c:v>28.0807</c:v>
                </c:pt>
                <c:pt idx="164">
                  <c:v>25.6791</c:v>
                </c:pt>
                <c:pt idx="165">
                  <c:v>23.737</c:v>
                </c:pt>
                <c:pt idx="166">
                  <c:v>21.8833</c:v>
                </c:pt>
                <c:pt idx="167">
                  <c:v>20.1528</c:v>
                </c:pt>
                <c:pt idx="168">
                  <c:v>18.5808</c:v>
                </c:pt>
                <c:pt idx="169">
                  <c:v>17.5447</c:v>
                </c:pt>
                <c:pt idx="170">
                  <c:v>16.9033</c:v>
                </c:pt>
                <c:pt idx="171">
                  <c:v>16.2678</c:v>
                </c:pt>
                <c:pt idx="172">
                  <c:v>15.6195</c:v>
                </c:pt>
                <c:pt idx="173">
                  <c:v>15.031</c:v>
                </c:pt>
                <c:pt idx="174">
                  <c:v>14.4962</c:v>
                </c:pt>
                <c:pt idx="175">
                  <c:v>14.0285</c:v>
                </c:pt>
                <c:pt idx="176">
                  <c:v>13.5049</c:v>
                </c:pt>
                <c:pt idx="177">
                  <c:v>13.0456</c:v>
                </c:pt>
                <c:pt idx="178">
                  <c:v>13.0459</c:v>
                </c:pt>
                <c:pt idx="179">
                  <c:v>13.2527</c:v>
                </c:pt>
                <c:pt idx="180">
                  <c:v>12.5097</c:v>
                </c:pt>
                <c:pt idx="181">
                  <c:v>11.7991</c:v>
                </c:pt>
                <c:pt idx="182">
                  <c:v>11.3109</c:v>
                </c:pt>
                <c:pt idx="183">
                  <c:v>10.6588</c:v>
                </c:pt>
                <c:pt idx="184">
                  <c:v>10.1209</c:v>
                </c:pt>
                <c:pt idx="185">
                  <c:v>9.56714</c:v>
                </c:pt>
                <c:pt idx="186">
                  <c:v>9.122400000000001</c:v>
                </c:pt>
                <c:pt idx="187">
                  <c:v>8.6411</c:v>
                </c:pt>
                <c:pt idx="188">
                  <c:v>8.25844</c:v>
                </c:pt>
                <c:pt idx="189">
                  <c:v>7.967910000000001</c:v>
                </c:pt>
                <c:pt idx="190">
                  <c:v>7.35676</c:v>
                </c:pt>
                <c:pt idx="191">
                  <c:v>6.299930000000001</c:v>
                </c:pt>
                <c:pt idx="192">
                  <c:v>5.55424</c:v>
                </c:pt>
                <c:pt idx="193">
                  <c:v>5.11561</c:v>
                </c:pt>
                <c:pt idx="194">
                  <c:v>4.5428</c:v>
                </c:pt>
                <c:pt idx="195">
                  <c:v>4.156219999999999</c:v>
                </c:pt>
                <c:pt idx="196">
                  <c:v>4.06599</c:v>
                </c:pt>
                <c:pt idx="197">
                  <c:v>3.86301</c:v>
                </c:pt>
                <c:pt idx="198">
                  <c:v>4.07099</c:v>
                </c:pt>
                <c:pt idx="199">
                  <c:v>4.48859</c:v>
                </c:pt>
              </c:numCache>
            </c:numRef>
          </c:xVal>
          <c:yVal>
            <c:numRef>
              <c:f>Sheet1!$S$3:$S$203</c:f>
              <c:numCache>
                <c:formatCode>General</c:formatCode>
                <c:ptCount val="201"/>
                <c:pt idx="0">
                  <c:v>-1319.25</c:v>
                </c:pt>
                <c:pt idx="1">
                  <c:v>-1319.51</c:v>
                </c:pt>
                <c:pt idx="2">
                  <c:v>-1202.62</c:v>
                </c:pt>
                <c:pt idx="3">
                  <c:v>-1201.86</c:v>
                </c:pt>
                <c:pt idx="4">
                  <c:v>-1202.14</c:v>
                </c:pt>
                <c:pt idx="5">
                  <c:v>-1104.34</c:v>
                </c:pt>
                <c:pt idx="6">
                  <c:v>-1104.84</c:v>
                </c:pt>
                <c:pt idx="7">
                  <c:v>-1022.56</c:v>
                </c:pt>
                <c:pt idx="8">
                  <c:v>-1022.78</c:v>
                </c:pt>
                <c:pt idx="9">
                  <c:v>-951.4939999999999</c:v>
                </c:pt>
                <c:pt idx="10">
                  <c:v>-952.003</c:v>
                </c:pt>
                <c:pt idx="11">
                  <c:v>-890.47</c:v>
                </c:pt>
                <c:pt idx="12">
                  <c:v>-890.768</c:v>
                </c:pt>
                <c:pt idx="13">
                  <c:v>-835.955</c:v>
                </c:pt>
                <c:pt idx="14">
                  <c:v>-836.046</c:v>
                </c:pt>
                <c:pt idx="15">
                  <c:v>-788.11</c:v>
                </c:pt>
                <c:pt idx="16">
                  <c:v>-788.1310000000001</c:v>
                </c:pt>
                <c:pt idx="17">
                  <c:v>-745.1619999999999</c:v>
                </c:pt>
                <c:pt idx="18">
                  <c:v>-707.7719999999999</c:v>
                </c:pt>
                <c:pt idx="19">
                  <c:v>-707.765</c:v>
                </c:pt>
                <c:pt idx="20">
                  <c:v>-674.956</c:v>
                </c:pt>
                <c:pt idx="21">
                  <c:v>-644.474</c:v>
                </c:pt>
                <c:pt idx="22">
                  <c:v>-644.496</c:v>
                </c:pt>
                <c:pt idx="23">
                  <c:v>-616.1</c:v>
                </c:pt>
                <c:pt idx="24">
                  <c:v>-589.61</c:v>
                </c:pt>
                <c:pt idx="25">
                  <c:v>-565.403</c:v>
                </c:pt>
                <c:pt idx="26">
                  <c:v>-542.913</c:v>
                </c:pt>
                <c:pt idx="27">
                  <c:v>-522.122</c:v>
                </c:pt>
                <c:pt idx="28">
                  <c:v>-522.15</c:v>
                </c:pt>
                <c:pt idx="29">
                  <c:v>-502.79</c:v>
                </c:pt>
                <c:pt idx="30">
                  <c:v>-484.671</c:v>
                </c:pt>
                <c:pt idx="31">
                  <c:v>-467.828</c:v>
                </c:pt>
                <c:pt idx="32">
                  <c:v>-452.122</c:v>
                </c:pt>
                <c:pt idx="33">
                  <c:v>-437.647</c:v>
                </c:pt>
                <c:pt idx="34">
                  <c:v>-411.401</c:v>
                </c:pt>
                <c:pt idx="35">
                  <c:v>-399.4469999999999</c:v>
                </c:pt>
                <c:pt idx="36">
                  <c:v>-388.15</c:v>
                </c:pt>
                <c:pt idx="37">
                  <c:v>-377.487</c:v>
                </c:pt>
                <c:pt idx="38">
                  <c:v>-367.359</c:v>
                </c:pt>
                <c:pt idx="39">
                  <c:v>-348.649</c:v>
                </c:pt>
                <c:pt idx="40">
                  <c:v>-339.98</c:v>
                </c:pt>
                <c:pt idx="41">
                  <c:v>-323.929</c:v>
                </c:pt>
                <c:pt idx="42">
                  <c:v>-316.483</c:v>
                </c:pt>
                <c:pt idx="43">
                  <c:v>-309.325</c:v>
                </c:pt>
                <c:pt idx="44">
                  <c:v>-295.948</c:v>
                </c:pt>
                <c:pt idx="45">
                  <c:v>-283.679</c:v>
                </c:pt>
                <c:pt idx="46">
                  <c:v>-277.938</c:v>
                </c:pt>
                <c:pt idx="47">
                  <c:v>-267.124</c:v>
                </c:pt>
                <c:pt idx="48">
                  <c:v>-257.132</c:v>
                </c:pt>
                <c:pt idx="49">
                  <c:v>-247.862</c:v>
                </c:pt>
                <c:pt idx="50">
                  <c:v>-239.225</c:v>
                </c:pt>
                <c:pt idx="51">
                  <c:v>-231.183</c:v>
                </c:pt>
                <c:pt idx="52">
                  <c:v>-223.647</c:v>
                </c:pt>
                <c:pt idx="53">
                  <c:v>-216.573</c:v>
                </c:pt>
                <c:pt idx="54">
                  <c:v>-209.927</c:v>
                </c:pt>
                <c:pt idx="55">
                  <c:v>-203.684</c:v>
                </c:pt>
                <c:pt idx="56">
                  <c:v>-194.97</c:v>
                </c:pt>
                <c:pt idx="57">
                  <c:v>-189.572</c:v>
                </c:pt>
                <c:pt idx="58">
                  <c:v>-182</c:v>
                </c:pt>
                <c:pt idx="59">
                  <c:v>-175.008</c:v>
                </c:pt>
                <c:pt idx="60">
                  <c:v>-170.63</c:v>
                </c:pt>
                <c:pt idx="61">
                  <c:v>-164.491</c:v>
                </c:pt>
                <c:pt idx="62">
                  <c:v>-158.772</c:v>
                </c:pt>
                <c:pt idx="63">
                  <c:v>-153.428</c:v>
                </c:pt>
                <c:pt idx="64">
                  <c:v>-148.431</c:v>
                </c:pt>
                <c:pt idx="65">
                  <c:v>-143.75</c:v>
                </c:pt>
                <c:pt idx="66">
                  <c:v>-137.954</c:v>
                </c:pt>
                <c:pt idx="67">
                  <c:v>-133.904</c:v>
                </c:pt>
                <c:pt idx="68">
                  <c:v>-128.859</c:v>
                </c:pt>
                <c:pt idx="69">
                  <c:v>-124.171</c:v>
                </c:pt>
                <c:pt idx="70">
                  <c:v>-119.818</c:v>
                </c:pt>
                <c:pt idx="71">
                  <c:v>-115.764</c:v>
                </c:pt>
                <c:pt idx="72">
                  <c:v>-111.962</c:v>
                </c:pt>
                <c:pt idx="73">
                  <c:v>-108.39</c:v>
                </c:pt>
                <c:pt idx="74">
                  <c:v>-105.038</c:v>
                </c:pt>
                <c:pt idx="75">
                  <c:v>-101.135</c:v>
                </c:pt>
                <c:pt idx="76">
                  <c:v>-97.50749999999999</c:v>
                </c:pt>
                <c:pt idx="77">
                  <c:v>-94.1354</c:v>
                </c:pt>
                <c:pt idx="78">
                  <c:v>-90.9867</c:v>
                </c:pt>
                <c:pt idx="79">
                  <c:v>-88.04649999999999</c:v>
                </c:pt>
                <c:pt idx="80">
                  <c:v>-84.75190000000001</c:v>
                </c:pt>
                <c:pt idx="81">
                  <c:v>-82.1943</c:v>
                </c:pt>
                <c:pt idx="82">
                  <c:v>-79.3197</c:v>
                </c:pt>
                <c:pt idx="83">
                  <c:v>-76.6362</c:v>
                </c:pt>
                <c:pt idx="84">
                  <c:v>-73.729</c:v>
                </c:pt>
                <c:pt idx="85">
                  <c:v>-71.4027</c:v>
                </c:pt>
                <c:pt idx="86">
                  <c:v>-68.86920000000001</c:v>
                </c:pt>
                <c:pt idx="87">
                  <c:v>-66.48650000000001</c:v>
                </c:pt>
                <c:pt idx="88">
                  <c:v>-64.2542</c:v>
                </c:pt>
                <c:pt idx="89">
                  <c:v>-61.8811</c:v>
                </c:pt>
                <c:pt idx="90">
                  <c:v>-59.9429</c:v>
                </c:pt>
                <c:pt idx="91">
                  <c:v>-57.8698</c:v>
                </c:pt>
                <c:pt idx="92">
                  <c:v>-55.7023</c:v>
                </c:pt>
                <c:pt idx="93">
                  <c:v>-53.9057</c:v>
                </c:pt>
                <c:pt idx="94">
                  <c:v>-52.0169</c:v>
                </c:pt>
                <c:pt idx="95">
                  <c:v>-50.252</c:v>
                </c:pt>
                <c:pt idx="96">
                  <c:v>-48.4241</c:v>
                </c:pt>
                <c:pt idx="97">
                  <c:v>-46.7196</c:v>
                </c:pt>
                <c:pt idx="98">
                  <c:v>-45.1273</c:v>
                </c:pt>
                <c:pt idx="99">
                  <c:v>-43.4669</c:v>
                </c:pt>
                <c:pt idx="100">
                  <c:v>-41.9183</c:v>
                </c:pt>
                <c:pt idx="101">
                  <c:v>-40.4808</c:v>
                </c:pt>
                <c:pt idx="102">
                  <c:v>-39.0224</c:v>
                </c:pt>
                <c:pt idx="103">
                  <c:v>-37.6613</c:v>
                </c:pt>
                <c:pt idx="104">
                  <c:v>-36.2837</c:v>
                </c:pt>
                <c:pt idx="105">
                  <c:v>-34.9989</c:v>
                </c:pt>
                <c:pt idx="106">
                  <c:v>-33.797</c:v>
                </c:pt>
                <c:pt idx="107">
                  <c:v>-32.6385</c:v>
                </c:pt>
                <c:pt idx="108">
                  <c:v>-31.5038</c:v>
                </c:pt>
                <c:pt idx="109">
                  <c:v>-30.4515</c:v>
                </c:pt>
                <c:pt idx="110">
                  <c:v>-29.4693</c:v>
                </c:pt>
                <c:pt idx="111">
                  <c:v>-28.495</c:v>
                </c:pt>
                <c:pt idx="112">
                  <c:v>-27.5327</c:v>
                </c:pt>
                <c:pt idx="113">
                  <c:v>-26.6146</c:v>
                </c:pt>
                <c:pt idx="114">
                  <c:v>-25.6423</c:v>
                </c:pt>
                <c:pt idx="115">
                  <c:v>-24.678</c:v>
                </c:pt>
                <c:pt idx="116">
                  <c:v>-23.7717</c:v>
                </c:pt>
                <c:pt idx="117">
                  <c:v>-22.8804</c:v>
                </c:pt>
                <c:pt idx="118">
                  <c:v>-22.0493</c:v>
                </c:pt>
                <c:pt idx="119">
                  <c:v>-21.2362</c:v>
                </c:pt>
                <c:pt idx="120">
                  <c:v>-20.3619</c:v>
                </c:pt>
                <c:pt idx="121">
                  <c:v>-19.4983</c:v>
                </c:pt>
                <c:pt idx="122">
                  <c:v>-18.6599</c:v>
                </c:pt>
                <c:pt idx="123">
                  <c:v>-17.8802</c:v>
                </c:pt>
                <c:pt idx="124">
                  <c:v>-17.1241</c:v>
                </c:pt>
                <c:pt idx="125">
                  <c:v>-16.3997</c:v>
                </c:pt>
                <c:pt idx="126">
                  <c:v>-15.6967</c:v>
                </c:pt>
                <c:pt idx="127">
                  <c:v>-15.0095</c:v>
                </c:pt>
                <c:pt idx="128">
                  <c:v>-14.3388</c:v>
                </c:pt>
                <c:pt idx="129">
                  <c:v>-13.6872</c:v>
                </c:pt>
                <c:pt idx="130">
                  <c:v>-13.0466</c:v>
                </c:pt>
                <c:pt idx="131">
                  <c:v>-12.438</c:v>
                </c:pt>
                <c:pt idx="132">
                  <c:v>-11.8428</c:v>
                </c:pt>
                <c:pt idx="133">
                  <c:v>-11.2468</c:v>
                </c:pt>
                <c:pt idx="134">
                  <c:v>-10.6829</c:v>
                </c:pt>
                <c:pt idx="135">
                  <c:v>-10.1094</c:v>
                </c:pt>
                <c:pt idx="136">
                  <c:v>-9.527060000000001</c:v>
                </c:pt>
                <c:pt idx="137">
                  <c:v>-9.00892</c:v>
                </c:pt>
                <c:pt idx="138">
                  <c:v>-8.475960000000001</c:v>
                </c:pt>
                <c:pt idx="139">
                  <c:v>-7.92629</c:v>
                </c:pt>
                <c:pt idx="140">
                  <c:v>-7.42992</c:v>
                </c:pt>
                <c:pt idx="141">
                  <c:v>-6.92882</c:v>
                </c:pt>
                <c:pt idx="142">
                  <c:v>-6.40049</c:v>
                </c:pt>
                <c:pt idx="143">
                  <c:v>-5.89374</c:v>
                </c:pt>
                <c:pt idx="144">
                  <c:v>-5.337619999999999</c:v>
                </c:pt>
                <c:pt idx="145">
                  <c:v>-4.86995</c:v>
                </c:pt>
                <c:pt idx="146">
                  <c:v>-4.40516</c:v>
                </c:pt>
                <c:pt idx="147">
                  <c:v>-3.95865</c:v>
                </c:pt>
                <c:pt idx="148">
                  <c:v>-3.58806</c:v>
                </c:pt>
                <c:pt idx="149">
                  <c:v>-3.147</c:v>
                </c:pt>
                <c:pt idx="150">
                  <c:v>-2.56642</c:v>
                </c:pt>
                <c:pt idx="151">
                  <c:v>-1.91441</c:v>
                </c:pt>
                <c:pt idx="152">
                  <c:v>-1.18884</c:v>
                </c:pt>
                <c:pt idx="153">
                  <c:v>-0.3476</c:v>
                </c:pt>
                <c:pt idx="154">
                  <c:v>0.6141</c:v>
                </c:pt>
                <c:pt idx="155">
                  <c:v>1.63521</c:v>
                </c:pt>
                <c:pt idx="156">
                  <c:v>2.89555</c:v>
                </c:pt>
                <c:pt idx="157">
                  <c:v>4.66153</c:v>
                </c:pt>
                <c:pt idx="158">
                  <c:v>6.6444</c:v>
                </c:pt>
                <c:pt idx="159">
                  <c:v>9.21447</c:v>
                </c:pt>
                <c:pt idx="160">
                  <c:v>10.2554</c:v>
                </c:pt>
                <c:pt idx="161">
                  <c:v>7.1769</c:v>
                </c:pt>
                <c:pt idx="162">
                  <c:v>0.7196100000000001</c:v>
                </c:pt>
                <c:pt idx="163">
                  <c:v>-3.31444</c:v>
                </c:pt>
                <c:pt idx="164">
                  <c:v>-4.4456</c:v>
                </c:pt>
                <c:pt idx="165">
                  <c:v>-5.01104</c:v>
                </c:pt>
                <c:pt idx="166">
                  <c:v>-5.5225</c:v>
                </c:pt>
                <c:pt idx="167">
                  <c:v>-5.73324</c:v>
                </c:pt>
                <c:pt idx="168">
                  <c:v>-5.19267</c:v>
                </c:pt>
                <c:pt idx="169">
                  <c:v>-4.61752</c:v>
                </c:pt>
                <c:pt idx="170">
                  <c:v>-4.04339</c:v>
                </c:pt>
                <c:pt idx="171">
                  <c:v>-3.76411</c:v>
                </c:pt>
                <c:pt idx="172">
                  <c:v>-3.48672</c:v>
                </c:pt>
                <c:pt idx="173">
                  <c:v>-3.19692</c:v>
                </c:pt>
                <c:pt idx="174">
                  <c:v>-2.88912</c:v>
                </c:pt>
                <c:pt idx="175">
                  <c:v>-2.76302</c:v>
                </c:pt>
                <c:pt idx="176">
                  <c:v>-2.59073</c:v>
                </c:pt>
                <c:pt idx="177">
                  <c:v>-2.11255</c:v>
                </c:pt>
                <c:pt idx="178">
                  <c:v>-1.86346</c:v>
                </c:pt>
                <c:pt idx="179">
                  <c:v>-2.33616</c:v>
                </c:pt>
                <c:pt idx="180">
                  <c:v>-2.94579</c:v>
                </c:pt>
                <c:pt idx="181">
                  <c:v>-3.10673</c:v>
                </c:pt>
                <c:pt idx="182">
                  <c:v>-3.39159</c:v>
                </c:pt>
                <c:pt idx="183">
                  <c:v>-3.72159</c:v>
                </c:pt>
                <c:pt idx="184">
                  <c:v>-3.99219</c:v>
                </c:pt>
                <c:pt idx="185">
                  <c:v>-4.41713</c:v>
                </c:pt>
                <c:pt idx="186">
                  <c:v>-4.77134</c:v>
                </c:pt>
                <c:pt idx="187">
                  <c:v>-5.37841</c:v>
                </c:pt>
                <c:pt idx="188">
                  <c:v>-6.01175</c:v>
                </c:pt>
                <c:pt idx="189">
                  <c:v>-6.997439999999999</c:v>
                </c:pt>
                <c:pt idx="190">
                  <c:v>-8.458589999999999</c:v>
                </c:pt>
                <c:pt idx="191">
                  <c:v>-9.55505</c:v>
                </c:pt>
                <c:pt idx="192">
                  <c:v>-10.4561</c:v>
                </c:pt>
                <c:pt idx="193">
                  <c:v>-11.6135</c:v>
                </c:pt>
                <c:pt idx="194">
                  <c:v>-13.1312</c:v>
                </c:pt>
                <c:pt idx="195">
                  <c:v>-14.6562</c:v>
                </c:pt>
                <c:pt idx="196">
                  <c:v>-16.7009</c:v>
                </c:pt>
                <c:pt idx="197">
                  <c:v>-19.1287</c:v>
                </c:pt>
                <c:pt idx="198">
                  <c:v>-21.8653</c:v>
                </c:pt>
                <c:pt idx="199">
                  <c:v>-25.5755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t"/>
        <c:majorGridlines>
          <c:spPr>
            <a:ln w="3175"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800" baseline="0"/>
                </a:pPr>
                <a:r>
                  <a:rPr lang="en-US" sz="1800" baseline="0"/>
                  <a:t>Z' (Ω)</a:t>
                </a:r>
              </a:p>
            </c:rich>
          </c:tx>
          <c:layout>
            <c:manualLayout>
              <c:xMode val="edge"/>
              <c:yMode val="edge"/>
              <c:x val="0.52000000000000002"/>
              <c:y val="1"/>
            </c:manualLayout>
          </c:layout>
        </c:title>
        <c:numFmt formatCode="General" sourceLinked="1"/>
        <c:majorTickMark val="none"/>
        <c:minorTickMark val="out"/>
        <c:tickLblPos val="high"/>
        <c:txPr>
          <a:bodyPr/>
          <a:lstStyle/>
          <a:p>
            <a:pPr>
              <a:defRPr sz="1800" baseline="0"/>
            </a:pPr>
            <a:endParaRPr lang="en-US"/>
          </a:p>
        </c:txPr>
        <c:crossAx val="50010002"/>
        <c:crosses val="max"/>
        <c:crossBetween val="midCat"/>
      </c:valAx>
      <c:valAx>
        <c:axId val="50010002"/>
        <c:scaling>
          <c:orientation val="maxMin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800" baseline="0"/>
                </a:pPr>
                <a:r>
                  <a:rPr lang="en-US" sz="1800" baseline="0"/>
                  <a:t>Z'' (Ω)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1800" baseline="0"/>
            </a:pPr>
            <a:endParaRPr lang="en-US"/>
          </a:p>
        </c:txPr>
        <c:crossAx val="50010001"/>
        <c:crosses val="autoZero"/>
        <c:crossBetween val="midCat"/>
      </c:valAx>
    </c:plotArea>
    <c:legend>
      <c:legendPos val="r"/>
      <c:layout/>
      <c:txPr>
        <a:bodyPr/>
        <a:lstStyle/>
        <a:p>
          <a:pPr>
            <a:defRPr sz="1800" baseline="0">
              <a:solidFill>
                <a:srgbClr val="000000"/>
              </a:solidFill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20000000000000001"/>
          <c:y val="0.13"/>
          <c:w val="0.75"/>
          <c:h val="0.68000000000000005"/>
        </c:manualLayout>
      </c:layout>
      <c:scatterChart>
        <c:scatterStyle val="lineMarker"/>
        <c:ser>
          <c:idx val="0"/>
          <c:order val="0"/>
          <c:tx>
            <c:strRef>
              <c:f>Sheet1!$A$1</c:f>
              <c:strCache>
                <c:ptCount val="1"/>
                <c:pt idx="0">
                  <c:v>Water</c:v>
                </c:pt>
              </c:strCache>
            </c:strRef>
          </c:tx>
          <c:spPr>
            <a:ln w="38100"/>
          </c:spPr>
          <c:marker>
            <c:symbol val="none"/>
          </c:marker>
          <c:xVal>
            <c:numRef>
              <c:f>Sheet1!$A$3:$A$203</c:f>
              <c:numCache>
                <c:formatCode>General</c:formatCode>
                <c:ptCount val="201"/>
                <c:pt idx="0">
                  <c:v>1000000</c:v>
                </c:pt>
                <c:pt idx="1">
                  <c:v>1000000</c:v>
                </c:pt>
                <c:pt idx="2">
                  <c:v>1100000</c:v>
                </c:pt>
                <c:pt idx="3">
                  <c:v>1100000</c:v>
                </c:pt>
                <c:pt idx="4">
                  <c:v>1100000</c:v>
                </c:pt>
                <c:pt idx="5">
                  <c:v>1200000</c:v>
                </c:pt>
                <c:pt idx="6">
                  <c:v>1200000</c:v>
                </c:pt>
                <c:pt idx="7">
                  <c:v>1300000</c:v>
                </c:pt>
                <c:pt idx="8">
                  <c:v>1300000</c:v>
                </c:pt>
                <c:pt idx="9">
                  <c:v>1400000</c:v>
                </c:pt>
                <c:pt idx="10">
                  <c:v>1400000</c:v>
                </c:pt>
                <c:pt idx="11">
                  <c:v>1500000</c:v>
                </c:pt>
                <c:pt idx="12">
                  <c:v>1500000</c:v>
                </c:pt>
                <c:pt idx="13">
                  <c:v>1600000</c:v>
                </c:pt>
                <c:pt idx="14">
                  <c:v>1600000</c:v>
                </c:pt>
                <c:pt idx="15">
                  <c:v>1700000</c:v>
                </c:pt>
                <c:pt idx="16">
                  <c:v>1700000</c:v>
                </c:pt>
                <c:pt idx="17">
                  <c:v>1800000</c:v>
                </c:pt>
                <c:pt idx="18">
                  <c:v>1900000</c:v>
                </c:pt>
                <c:pt idx="19">
                  <c:v>1900000</c:v>
                </c:pt>
                <c:pt idx="20">
                  <c:v>2000000</c:v>
                </c:pt>
                <c:pt idx="21">
                  <c:v>2100000</c:v>
                </c:pt>
                <c:pt idx="22">
                  <c:v>2100000</c:v>
                </c:pt>
                <c:pt idx="23">
                  <c:v>2200000</c:v>
                </c:pt>
                <c:pt idx="24">
                  <c:v>2300000</c:v>
                </c:pt>
                <c:pt idx="25">
                  <c:v>2400000</c:v>
                </c:pt>
                <c:pt idx="26">
                  <c:v>2500000</c:v>
                </c:pt>
                <c:pt idx="27">
                  <c:v>2600000</c:v>
                </c:pt>
                <c:pt idx="28">
                  <c:v>2600000</c:v>
                </c:pt>
                <c:pt idx="29">
                  <c:v>2700000</c:v>
                </c:pt>
                <c:pt idx="30">
                  <c:v>2800000</c:v>
                </c:pt>
                <c:pt idx="31">
                  <c:v>2900000</c:v>
                </c:pt>
                <c:pt idx="32">
                  <c:v>3000000</c:v>
                </c:pt>
                <c:pt idx="33">
                  <c:v>3100000</c:v>
                </c:pt>
                <c:pt idx="34">
                  <c:v>3300000</c:v>
                </c:pt>
                <c:pt idx="35">
                  <c:v>3400000</c:v>
                </c:pt>
                <c:pt idx="36">
                  <c:v>3500000</c:v>
                </c:pt>
                <c:pt idx="37">
                  <c:v>3600000</c:v>
                </c:pt>
                <c:pt idx="38">
                  <c:v>3700000</c:v>
                </c:pt>
                <c:pt idx="39">
                  <c:v>3900000</c:v>
                </c:pt>
                <c:pt idx="40">
                  <c:v>4000000</c:v>
                </c:pt>
                <c:pt idx="41">
                  <c:v>4200000</c:v>
                </c:pt>
                <c:pt idx="42">
                  <c:v>4300000</c:v>
                </c:pt>
                <c:pt idx="43">
                  <c:v>4400000</c:v>
                </c:pt>
                <c:pt idx="44">
                  <c:v>4600000</c:v>
                </c:pt>
                <c:pt idx="45">
                  <c:v>4800000</c:v>
                </c:pt>
                <c:pt idx="46">
                  <c:v>4900000</c:v>
                </c:pt>
                <c:pt idx="47">
                  <c:v>5100000</c:v>
                </c:pt>
                <c:pt idx="48">
                  <c:v>5300000</c:v>
                </c:pt>
                <c:pt idx="49">
                  <c:v>5500000</c:v>
                </c:pt>
                <c:pt idx="50">
                  <c:v>5700000</c:v>
                </c:pt>
                <c:pt idx="51">
                  <c:v>5900000</c:v>
                </c:pt>
                <c:pt idx="52">
                  <c:v>6100000</c:v>
                </c:pt>
                <c:pt idx="53">
                  <c:v>6300000</c:v>
                </c:pt>
                <c:pt idx="54">
                  <c:v>6500000</c:v>
                </c:pt>
                <c:pt idx="55">
                  <c:v>6700000</c:v>
                </c:pt>
                <c:pt idx="56">
                  <c:v>7000000</c:v>
                </c:pt>
                <c:pt idx="57">
                  <c:v>7200000</c:v>
                </c:pt>
                <c:pt idx="58">
                  <c:v>7500000</c:v>
                </c:pt>
                <c:pt idx="59">
                  <c:v>7800000</c:v>
                </c:pt>
                <c:pt idx="60">
                  <c:v>8000000</c:v>
                </c:pt>
                <c:pt idx="61">
                  <c:v>8300000</c:v>
                </c:pt>
                <c:pt idx="62">
                  <c:v>8600000</c:v>
                </c:pt>
                <c:pt idx="63">
                  <c:v>8900000</c:v>
                </c:pt>
                <c:pt idx="64">
                  <c:v>9200000</c:v>
                </c:pt>
                <c:pt idx="65">
                  <c:v>9500000</c:v>
                </c:pt>
                <c:pt idx="66">
                  <c:v>9900000</c:v>
                </c:pt>
                <c:pt idx="67">
                  <c:v>10200000</c:v>
                </c:pt>
                <c:pt idx="68">
                  <c:v>10600000</c:v>
                </c:pt>
                <c:pt idx="69">
                  <c:v>11000000</c:v>
                </c:pt>
                <c:pt idx="70">
                  <c:v>11400000</c:v>
                </c:pt>
                <c:pt idx="71">
                  <c:v>11800000</c:v>
                </c:pt>
                <c:pt idx="72">
                  <c:v>12200000</c:v>
                </c:pt>
                <c:pt idx="73">
                  <c:v>12600000</c:v>
                </c:pt>
                <c:pt idx="74">
                  <c:v>13000000</c:v>
                </c:pt>
                <c:pt idx="75">
                  <c:v>13500000</c:v>
                </c:pt>
                <c:pt idx="76">
                  <c:v>14000000</c:v>
                </c:pt>
                <c:pt idx="77">
                  <c:v>14500000</c:v>
                </c:pt>
                <c:pt idx="78">
                  <c:v>15000000</c:v>
                </c:pt>
                <c:pt idx="79">
                  <c:v>15500000</c:v>
                </c:pt>
                <c:pt idx="80">
                  <c:v>16100000</c:v>
                </c:pt>
                <c:pt idx="81">
                  <c:v>16600000</c:v>
                </c:pt>
                <c:pt idx="82">
                  <c:v>17200000</c:v>
                </c:pt>
                <c:pt idx="83">
                  <c:v>17800000</c:v>
                </c:pt>
                <c:pt idx="84">
                  <c:v>18500000</c:v>
                </c:pt>
                <c:pt idx="85">
                  <c:v>19100000</c:v>
                </c:pt>
                <c:pt idx="86">
                  <c:v>19800000</c:v>
                </c:pt>
                <c:pt idx="87">
                  <c:v>20500000</c:v>
                </c:pt>
                <c:pt idx="88">
                  <c:v>21200000</c:v>
                </c:pt>
                <c:pt idx="89">
                  <c:v>22000000</c:v>
                </c:pt>
                <c:pt idx="90">
                  <c:v>22700000</c:v>
                </c:pt>
                <c:pt idx="91">
                  <c:v>23500000</c:v>
                </c:pt>
                <c:pt idx="92">
                  <c:v>24400000</c:v>
                </c:pt>
                <c:pt idx="93">
                  <c:v>25200000</c:v>
                </c:pt>
                <c:pt idx="94">
                  <c:v>26100000</c:v>
                </c:pt>
                <c:pt idx="95">
                  <c:v>27000000</c:v>
                </c:pt>
                <c:pt idx="96">
                  <c:v>28000000</c:v>
                </c:pt>
                <c:pt idx="97">
                  <c:v>29000000</c:v>
                </c:pt>
                <c:pt idx="98">
                  <c:v>30000000</c:v>
                </c:pt>
                <c:pt idx="99">
                  <c:v>31100000</c:v>
                </c:pt>
                <c:pt idx="100">
                  <c:v>32200000</c:v>
                </c:pt>
                <c:pt idx="101">
                  <c:v>33300000</c:v>
                </c:pt>
                <c:pt idx="102">
                  <c:v>34500000</c:v>
                </c:pt>
                <c:pt idx="103">
                  <c:v>35700000</c:v>
                </c:pt>
                <c:pt idx="104">
                  <c:v>37000000</c:v>
                </c:pt>
                <c:pt idx="105">
                  <c:v>38300000</c:v>
                </c:pt>
                <c:pt idx="106">
                  <c:v>39600000</c:v>
                </c:pt>
                <c:pt idx="107">
                  <c:v>41000000</c:v>
                </c:pt>
                <c:pt idx="108">
                  <c:v>42500000</c:v>
                </c:pt>
                <c:pt idx="109">
                  <c:v>44000000</c:v>
                </c:pt>
                <c:pt idx="110">
                  <c:v>45500000</c:v>
                </c:pt>
                <c:pt idx="111">
                  <c:v>47100000</c:v>
                </c:pt>
                <c:pt idx="112">
                  <c:v>48800000</c:v>
                </c:pt>
                <c:pt idx="113">
                  <c:v>50500000</c:v>
                </c:pt>
                <c:pt idx="114">
                  <c:v>52300000</c:v>
                </c:pt>
                <c:pt idx="115">
                  <c:v>54200000</c:v>
                </c:pt>
                <c:pt idx="116">
                  <c:v>56100000</c:v>
                </c:pt>
                <c:pt idx="117">
                  <c:v>58100000</c:v>
                </c:pt>
                <c:pt idx="118">
                  <c:v>60100000</c:v>
                </c:pt>
                <c:pt idx="119">
                  <c:v>62200000</c:v>
                </c:pt>
                <c:pt idx="120">
                  <c:v>64400000</c:v>
                </c:pt>
                <c:pt idx="121">
                  <c:v>66700000</c:v>
                </c:pt>
                <c:pt idx="122">
                  <c:v>69100000</c:v>
                </c:pt>
                <c:pt idx="123">
                  <c:v>71500000</c:v>
                </c:pt>
                <c:pt idx="124">
                  <c:v>74000000</c:v>
                </c:pt>
                <c:pt idx="125">
                  <c:v>76600000</c:v>
                </c:pt>
                <c:pt idx="126">
                  <c:v>79300000</c:v>
                </c:pt>
                <c:pt idx="127">
                  <c:v>82100000</c:v>
                </c:pt>
                <c:pt idx="128">
                  <c:v>85000000</c:v>
                </c:pt>
                <c:pt idx="129">
                  <c:v>88000000</c:v>
                </c:pt>
                <c:pt idx="130">
                  <c:v>91200000</c:v>
                </c:pt>
                <c:pt idx="131">
                  <c:v>94400000</c:v>
                </c:pt>
                <c:pt idx="132">
                  <c:v>97700000</c:v>
                </c:pt>
                <c:pt idx="133">
                  <c:v>101200000</c:v>
                </c:pt>
                <c:pt idx="134">
                  <c:v>104700000</c:v>
                </c:pt>
                <c:pt idx="135">
                  <c:v>108400000</c:v>
                </c:pt>
                <c:pt idx="136">
                  <c:v>112300000</c:v>
                </c:pt>
                <c:pt idx="137">
                  <c:v>116200000</c:v>
                </c:pt>
                <c:pt idx="138">
                  <c:v>120300000</c:v>
                </c:pt>
                <c:pt idx="139">
                  <c:v>124600000</c:v>
                </c:pt>
                <c:pt idx="140">
                  <c:v>129000000</c:v>
                </c:pt>
                <c:pt idx="141">
                  <c:v>133500000</c:v>
                </c:pt>
                <c:pt idx="142">
                  <c:v>138300000</c:v>
                </c:pt>
                <c:pt idx="143">
                  <c:v>143100000</c:v>
                </c:pt>
                <c:pt idx="144">
                  <c:v>148200000</c:v>
                </c:pt>
                <c:pt idx="145">
                  <c:v>153400000</c:v>
                </c:pt>
                <c:pt idx="146">
                  <c:v>158900000</c:v>
                </c:pt>
                <c:pt idx="147">
                  <c:v>164500000</c:v>
                </c:pt>
                <c:pt idx="148">
                  <c:v>170300000</c:v>
                </c:pt>
                <c:pt idx="149">
                  <c:v>176300000</c:v>
                </c:pt>
                <c:pt idx="150">
                  <c:v>182500000</c:v>
                </c:pt>
                <c:pt idx="151">
                  <c:v>189000000</c:v>
                </c:pt>
                <c:pt idx="152">
                  <c:v>195600000</c:v>
                </c:pt>
                <c:pt idx="153">
                  <c:v>202600000</c:v>
                </c:pt>
                <c:pt idx="154">
                  <c:v>209700000</c:v>
                </c:pt>
                <c:pt idx="155">
                  <c:v>217100000</c:v>
                </c:pt>
                <c:pt idx="156">
                  <c:v>224800000</c:v>
                </c:pt>
                <c:pt idx="157">
                  <c:v>232700000</c:v>
                </c:pt>
                <c:pt idx="158">
                  <c:v>240900000</c:v>
                </c:pt>
                <c:pt idx="159">
                  <c:v>249500000</c:v>
                </c:pt>
                <c:pt idx="160">
                  <c:v>258300000</c:v>
                </c:pt>
                <c:pt idx="161">
                  <c:v>267400000</c:v>
                </c:pt>
                <c:pt idx="162">
                  <c:v>276800000</c:v>
                </c:pt>
                <c:pt idx="163">
                  <c:v>286600000</c:v>
                </c:pt>
                <c:pt idx="164">
                  <c:v>296700000</c:v>
                </c:pt>
                <c:pt idx="165">
                  <c:v>307200000</c:v>
                </c:pt>
                <c:pt idx="166">
                  <c:v>318100000</c:v>
                </c:pt>
                <c:pt idx="167">
                  <c:v>329300000</c:v>
                </c:pt>
                <c:pt idx="168">
                  <c:v>340900000</c:v>
                </c:pt>
                <c:pt idx="169">
                  <c:v>353000000</c:v>
                </c:pt>
                <c:pt idx="170">
                  <c:v>365400000</c:v>
                </c:pt>
                <c:pt idx="171">
                  <c:v>378300000</c:v>
                </c:pt>
                <c:pt idx="172">
                  <c:v>391700000</c:v>
                </c:pt>
                <c:pt idx="173">
                  <c:v>405500000</c:v>
                </c:pt>
                <c:pt idx="174">
                  <c:v>419900000</c:v>
                </c:pt>
                <c:pt idx="175">
                  <c:v>434700000</c:v>
                </c:pt>
                <c:pt idx="176">
                  <c:v>450100000</c:v>
                </c:pt>
                <c:pt idx="177">
                  <c:v>466000000</c:v>
                </c:pt>
                <c:pt idx="178">
                  <c:v>482400000</c:v>
                </c:pt>
                <c:pt idx="179">
                  <c:v>499500000</c:v>
                </c:pt>
                <c:pt idx="180">
                  <c:v>517100000</c:v>
                </c:pt>
                <c:pt idx="181">
                  <c:v>535400000</c:v>
                </c:pt>
                <c:pt idx="182">
                  <c:v>554300000</c:v>
                </c:pt>
                <c:pt idx="183">
                  <c:v>573800000</c:v>
                </c:pt>
                <c:pt idx="184">
                  <c:v>594100000</c:v>
                </c:pt>
                <c:pt idx="185">
                  <c:v>615100000</c:v>
                </c:pt>
                <c:pt idx="186">
                  <c:v>636800000</c:v>
                </c:pt>
                <c:pt idx="187">
                  <c:v>659300000</c:v>
                </c:pt>
                <c:pt idx="188">
                  <c:v>682600000</c:v>
                </c:pt>
                <c:pt idx="189">
                  <c:v>706700000</c:v>
                </c:pt>
                <c:pt idx="190">
                  <c:v>731700000</c:v>
                </c:pt>
                <c:pt idx="191">
                  <c:v>757500000</c:v>
                </c:pt>
                <c:pt idx="192">
                  <c:v>784300000</c:v>
                </c:pt>
                <c:pt idx="193">
                  <c:v>812000000</c:v>
                </c:pt>
                <c:pt idx="194">
                  <c:v>840700000</c:v>
                </c:pt>
                <c:pt idx="195">
                  <c:v>870400000</c:v>
                </c:pt>
                <c:pt idx="196">
                  <c:v>901100000</c:v>
                </c:pt>
                <c:pt idx="197">
                  <c:v>932900000</c:v>
                </c:pt>
                <c:pt idx="198">
                  <c:v>965900000</c:v>
                </c:pt>
                <c:pt idx="199">
                  <c:v>1000000000</c:v>
                </c:pt>
              </c:numCache>
            </c:numRef>
          </c:xVal>
          <c:yVal>
            <c:numRef>
              <c:f>Sheet1!$B$3:$B$203</c:f>
              <c:numCache>
                <c:formatCode>General</c:formatCode>
                <c:ptCount val="201"/>
                <c:pt idx="0">
                  <c:v>752.802</c:v>
                </c:pt>
                <c:pt idx="1">
                  <c:v>752.98</c:v>
                </c:pt>
                <c:pt idx="2">
                  <c:v>740.752</c:v>
                </c:pt>
                <c:pt idx="3">
                  <c:v>740.9160000000001</c:v>
                </c:pt>
                <c:pt idx="4">
                  <c:v>740.977</c:v>
                </c:pt>
                <c:pt idx="5">
                  <c:v>729.3839999999999</c:v>
                </c:pt>
                <c:pt idx="6">
                  <c:v>729.336</c:v>
                </c:pt>
                <c:pt idx="7">
                  <c:v>718.587</c:v>
                </c:pt>
                <c:pt idx="8">
                  <c:v>718.707</c:v>
                </c:pt>
                <c:pt idx="9">
                  <c:v>707.612</c:v>
                </c:pt>
                <c:pt idx="10">
                  <c:v>707.6410000000001</c:v>
                </c:pt>
                <c:pt idx="11">
                  <c:v>696.9860000000001</c:v>
                </c:pt>
                <c:pt idx="12">
                  <c:v>696.925</c:v>
                </c:pt>
                <c:pt idx="13">
                  <c:v>685.961</c:v>
                </c:pt>
                <c:pt idx="14">
                  <c:v>685.8539999999999</c:v>
                </c:pt>
                <c:pt idx="15">
                  <c:v>675.1189999999999</c:v>
                </c:pt>
                <c:pt idx="16">
                  <c:v>674.934</c:v>
                </c:pt>
                <c:pt idx="17">
                  <c:v>663.997</c:v>
                </c:pt>
                <c:pt idx="18">
                  <c:v>653.056</c:v>
                </c:pt>
                <c:pt idx="19">
                  <c:v>653.1519999999999</c:v>
                </c:pt>
                <c:pt idx="20">
                  <c:v>642.111</c:v>
                </c:pt>
                <c:pt idx="21">
                  <c:v>631.0269999999999</c:v>
                </c:pt>
                <c:pt idx="22">
                  <c:v>630.875</c:v>
                </c:pt>
                <c:pt idx="23">
                  <c:v>619.819</c:v>
                </c:pt>
                <c:pt idx="24">
                  <c:v>608.207</c:v>
                </c:pt>
                <c:pt idx="25">
                  <c:v>597.09</c:v>
                </c:pt>
                <c:pt idx="26">
                  <c:v>585.982</c:v>
                </c:pt>
                <c:pt idx="27">
                  <c:v>575.0419999999999</c:v>
                </c:pt>
                <c:pt idx="28">
                  <c:v>575.069</c:v>
                </c:pt>
                <c:pt idx="29">
                  <c:v>564.193</c:v>
                </c:pt>
                <c:pt idx="30">
                  <c:v>553.516</c:v>
                </c:pt>
                <c:pt idx="31">
                  <c:v>543.0219999999999</c:v>
                </c:pt>
                <c:pt idx="32">
                  <c:v>532.913</c:v>
                </c:pt>
                <c:pt idx="33">
                  <c:v>523.0319999999999</c:v>
                </c:pt>
                <c:pt idx="34">
                  <c:v>504.346</c:v>
                </c:pt>
                <c:pt idx="35">
                  <c:v>495.289</c:v>
                </c:pt>
                <c:pt idx="36">
                  <c:v>486.431</c:v>
                </c:pt>
                <c:pt idx="37">
                  <c:v>477.769</c:v>
                </c:pt>
                <c:pt idx="38">
                  <c:v>469.332</c:v>
                </c:pt>
                <c:pt idx="39">
                  <c:v>453.19</c:v>
                </c:pt>
                <c:pt idx="40">
                  <c:v>445.427</c:v>
                </c:pt>
                <c:pt idx="41">
                  <c:v>430.524</c:v>
                </c:pt>
                <c:pt idx="42">
                  <c:v>423.36</c:v>
                </c:pt>
                <c:pt idx="43">
                  <c:v>416.351</c:v>
                </c:pt>
                <c:pt idx="44">
                  <c:v>402.968</c:v>
                </c:pt>
                <c:pt idx="45">
                  <c:v>390.304</c:v>
                </c:pt>
                <c:pt idx="46">
                  <c:v>384.143</c:v>
                </c:pt>
                <c:pt idx="47">
                  <c:v>372.463</c:v>
                </c:pt>
                <c:pt idx="48">
                  <c:v>361.449</c:v>
                </c:pt>
                <c:pt idx="49">
                  <c:v>350.935</c:v>
                </c:pt>
                <c:pt idx="50">
                  <c:v>340.965</c:v>
                </c:pt>
                <c:pt idx="51">
                  <c:v>331.481</c:v>
                </c:pt>
                <c:pt idx="52">
                  <c:v>322.47</c:v>
                </c:pt>
                <c:pt idx="53">
                  <c:v>313.856</c:v>
                </c:pt>
                <c:pt idx="54">
                  <c:v>305.679</c:v>
                </c:pt>
                <c:pt idx="55">
                  <c:v>297.886</c:v>
                </c:pt>
                <c:pt idx="56">
                  <c:v>286.822</c:v>
                </c:pt>
                <c:pt idx="57">
                  <c:v>279.888</c:v>
                </c:pt>
                <c:pt idx="58">
                  <c:v>269.986</c:v>
                </c:pt>
                <c:pt idx="59">
                  <c:v>260.778</c:v>
                </c:pt>
                <c:pt idx="60">
                  <c:v>254.933</c:v>
                </c:pt>
                <c:pt idx="61">
                  <c:v>246.695</c:v>
                </c:pt>
                <c:pt idx="62">
                  <c:v>238.913</c:v>
                </c:pt>
                <c:pt idx="63">
                  <c:v>231.59</c:v>
                </c:pt>
                <c:pt idx="64">
                  <c:v>224.701</c:v>
                </c:pt>
                <c:pt idx="65">
                  <c:v>218.181</c:v>
                </c:pt>
                <c:pt idx="66">
                  <c:v>210.037</c:v>
                </c:pt>
                <c:pt idx="67">
                  <c:v>204.319</c:v>
                </c:pt>
                <c:pt idx="68">
                  <c:v>197.145</c:v>
                </c:pt>
                <c:pt idx="69">
                  <c:v>190.457</c:v>
                </c:pt>
                <c:pt idx="70">
                  <c:v>184.2</c:v>
                </c:pt>
                <c:pt idx="71">
                  <c:v>178.331</c:v>
                </c:pt>
                <c:pt idx="72">
                  <c:v>172.816</c:v>
                </c:pt>
                <c:pt idx="73">
                  <c:v>167.62</c:v>
                </c:pt>
                <c:pt idx="74">
                  <c:v>162.714</c:v>
                </c:pt>
                <c:pt idx="75">
                  <c:v>156.974</c:v>
                </c:pt>
                <c:pt idx="76">
                  <c:v>151.631</c:v>
                </c:pt>
                <c:pt idx="77">
                  <c:v>146.641</c:v>
                </c:pt>
                <c:pt idx="78">
                  <c:v>141.975</c:v>
                </c:pt>
                <c:pt idx="79">
                  <c:v>137.604</c:v>
                </c:pt>
                <c:pt idx="80">
                  <c:v>132.707</c:v>
                </c:pt>
                <c:pt idx="81">
                  <c:v>128.891</c:v>
                </c:pt>
                <c:pt idx="82">
                  <c:v>124.599</c:v>
                </c:pt>
                <c:pt idx="83">
                  <c:v>120.596</c:v>
                </c:pt>
                <c:pt idx="84">
                  <c:v>116.245</c:v>
                </c:pt>
                <c:pt idx="85">
                  <c:v>112.768</c:v>
                </c:pt>
                <c:pt idx="86">
                  <c:v>108.976</c:v>
                </c:pt>
                <c:pt idx="87">
                  <c:v>105.392</c:v>
                </c:pt>
                <c:pt idx="88">
                  <c:v>102.036</c:v>
                </c:pt>
                <c:pt idx="89">
                  <c:v>98.4635</c:v>
                </c:pt>
                <c:pt idx="90">
                  <c:v>95.5497</c:v>
                </c:pt>
                <c:pt idx="91">
                  <c:v>92.4362</c:v>
                </c:pt>
                <c:pt idx="92">
                  <c:v>89.1901</c:v>
                </c:pt>
                <c:pt idx="93">
                  <c:v>86.5018</c:v>
                </c:pt>
                <c:pt idx="94">
                  <c:v>83.681</c:v>
                </c:pt>
                <c:pt idx="95">
                  <c:v>81.05110000000001</c:v>
                </c:pt>
                <c:pt idx="96">
                  <c:v>78.3344</c:v>
                </c:pt>
                <c:pt idx="97">
                  <c:v>75.8065</c:v>
                </c:pt>
                <c:pt idx="98">
                  <c:v>73.45399999999999</c:v>
                </c:pt>
                <c:pt idx="99">
                  <c:v>70.97629999999999</c:v>
                </c:pt>
                <c:pt idx="100">
                  <c:v>68.6824</c:v>
                </c:pt>
                <c:pt idx="101">
                  <c:v>66.5639</c:v>
                </c:pt>
                <c:pt idx="102">
                  <c:v>64.42610000000001</c:v>
                </c:pt>
                <c:pt idx="103">
                  <c:v>62.4357</c:v>
                </c:pt>
                <c:pt idx="104">
                  <c:v>60.4335</c:v>
                </c:pt>
                <c:pt idx="105">
                  <c:v>58.5786</c:v>
                </c:pt>
                <c:pt idx="106">
                  <c:v>56.8543</c:v>
                </c:pt>
                <c:pt idx="107">
                  <c:v>55.1812</c:v>
                </c:pt>
                <c:pt idx="108">
                  <c:v>53.5463</c:v>
                </c:pt>
                <c:pt idx="109">
                  <c:v>52.0413</c:v>
                </c:pt>
                <c:pt idx="110">
                  <c:v>50.6546</c:v>
                </c:pt>
                <c:pt idx="111">
                  <c:v>49.2912</c:v>
                </c:pt>
                <c:pt idx="112">
                  <c:v>47.961</c:v>
                </c:pt>
                <c:pt idx="113">
                  <c:v>46.673</c:v>
                </c:pt>
                <c:pt idx="114">
                  <c:v>45.2524</c:v>
                </c:pt>
                <c:pt idx="115">
                  <c:v>43.8524</c:v>
                </c:pt>
                <c:pt idx="116">
                  <c:v>42.5584</c:v>
                </c:pt>
                <c:pt idx="117">
                  <c:v>41.3081</c:v>
                </c:pt>
                <c:pt idx="118">
                  <c:v>40.1608</c:v>
                </c:pt>
                <c:pt idx="119">
                  <c:v>39.0546</c:v>
                </c:pt>
                <c:pt idx="120">
                  <c:v>37.8639</c:v>
                </c:pt>
                <c:pt idx="121">
                  <c:v>36.6927</c:v>
                </c:pt>
                <c:pt idx="122">
                  <c:v>35.5643</c:v>
                </c:pt>
                <c:pt idx="123">
                  <c:v>34.5217</c:v>
                </c:pt>
                <c:pt idx="124">
                  <c:v>33.5179</c:v>
                </c:pt>
                <c:pt idx="125">
                  <c:v>32.6033</c:v>
                </c:pt>
                <c:pt idx="126">
                  <c:v>31.7523</c:v>
                </c:pt>
                <c:pt idx="127">
                  <c:v>30.9352</c:v>
                </c:pt>
                <c:pt idx="128">
                  <c:v>30.1491</c:v>
                </c:pt>
                <c:pt idx="129">
                  <c:v>29.398</c:v>
                </c:pt>
                <c:pt idx="130">
                  <c:v>28.6621</c:v>
                </c:pt>
                <c:pt idx="131">
                  <c:v>27.9775</c:v>
                </c:pt>
                <c:pt idx="132">
                  <c:v>27.3188</c:v>
                </c:pt>
                <c:pt idx="133">
                  <c:v>26.6765</c:v>
                </c:pt>
                <c:pt idx="134">
                  <c:v>26.091</c:v>
                </c:pt>
                <c:pt idx="135">
                  <c:v>25.5057</c:v>
                </c:pt>
                <c:pt idx="136">
                  <c:v>24.9239</c:v>
                </c:pt>
                <c:pt idx="137">
                  <c:v>24.4506</c:v>
                </c:pt>
                <c:pt idx="138">
                  <c:v>23.9782</c:v>
                </c:pt>
                <c:pt idx="139">
                  <c:v>23.5021</c:v>
                </c:pt>
                <c:pt idx="140">
                  <c:v>23.0583</c:v>
                </c:pt>
                <c:pt idx="141">
                  <c:v>22.62</c:v>
                </c:pt>
                <c:pt idx="142">
                  <c:v>22.183</c:v>
                </c:pt>
                <c:pt idx="143">
                  <c:v>21.8428</c:v>
                </c:pt>
                <c:pt idx="144">
                  <c:v>21.4735</c:v>
                </c:pt>
                <c:pt idx="145">
                  <c:v>21.1707</c:v>
                </c:pt>
                <c:pt idx="146">
                  <c:v>20.8843</c:v>
                </c:pt>
                <c:pt idx="147">
                  <c:v>20.5567</c:v>
                </c:pt>
                <c:pt idx="148">
                  <c:v>20.1647</c:v>
                </c:pt>
                <c:pt idx="149">
                  <c:v>19.7627</c:v>
                </c:pt>
                <c:pt idx="150">
                  <c:v>19.3714</c:v>
                </c:pt>
                <c:pt idx="151">
                  <c:v>18.9616</c:v>
                </c:pt>
                <c:pt idx="152">
                  <c:v>18.6473</c:v>
                </c:pt>
                <c:pt idx="153">
                  <c:v>18.3607</c:v>
                </c:pt>
                <c:pt idx="154">
                  <c:v>18.194</c:v>
                </c:pt>
                <c:pt idx="155">
                  <c:v>18.2895</c:v>
                </c:pt>
                <c:pt idx="156">
                  <c:v>18.4982</c:v>
                </c:pt>
                <c:pt idx="157">
                  <c:v>19.331</c:v>
                </c:pt>
                <c:pt idx="158">
                  <c:v>20.8436</c:v>
                </c:pt>
                <c:pt idx="159">
                  <c:v>23.7478</c:v>
                </c:pt>
                <c:pt idx="160">
                  <c:v>27.2736</c:v>
                </c:pt>
                <c:pt idx="161">
                  <c:v>31.567</c:v>
                </c:pt>
                <c:pt idx="162">
                  <c:v>34.8095</c:v>
                </c:pt>
                <c:pt idx="163">
                  <c:v>31.4429</c:v>
                </c:pt>
                <c:pt idx="164">
                  <c:v>28.5165</c:v>
                </c:pt>
                <c:pt idx="165">
                  <c:v>26.493</c:v>
                </c:pt>
                <c:pt idx="166">
                  <c:v>24.9484</c:v>
                </c:pt>
                <c:pt idx="167">
                  <c:v>23.5317</c:v>
                </c:pt>
                <c:pt idx="168">
                  <c:v>21.6828</c:v>
                </c:pt>
                <c:pt idx="169">
                  <c:v>20.4325</c:v>
                </c:pt>
                <c:pt idx="170">
                  <c:v>19.588</c:v>
                </c:pt>
                <c:pt idx="171">
                  <c:v>18.826</c:v>
                </c:pt>
                <c:pt idx="172">
                  <c:v>18.1515</c:v>
                </c:pt>
                <c:pt idx="173">
                  <c:v>17.567</c:v>
                </c:pt>
                <c:pt idx="174">
                  <c:v>16.9354</c:v>
                </c:pt>
                <c:pt idx="175">
                  <c:v>16.4042</c:v>
                </c:pt>
                <c:pt idx="176">
                  <c:v>15.7521</c:v>
                </c:pt>
                <c:pt idx="177">
                  <c:v>14.9895</c:v>
                </c:pt>
                <c:pt idx="178">
                  <c:v>14.4805</c:v>
                </c:pt>
                <c:pt idx="179">
                  <c:v>14.3482</c:v>
                </c:pt>
                <c:pt idx="180">
                  <c:v>14.3886</c:v>
                </c:pt>
                <c:pt idx="181">
                  <c:v>14.8434</c:v>
                </c:pt>
                <c:pt idx="182">
                  <c:v>14.4215</c:v>
                </c:pt>
                <c:pt idx="183">
                  <c:v>13.6848</c:v>
                </c:pt>
                <c:pt idx="184">
                  <c:v>13.1489</c:v>
                </c:pt>
                <c:pt idx="185">
                  <c:v>12.5968</c:v>
                </c:pt>
                <c:pt idx="186">
                  <c:v>12.2305</c:v>
                </c:pt>
                <c:pt idx="187">
                  <c:v>12.0135</c:v>
                </c:pt>
                <c:pt idx="188">
                  <c:v>11.8862</c:v>
                </c:pt>
                <c:pt idx="189">
                  <c:v>12.086</c:v>
                </c:pt>
                <c:pt idx="190">
                  <c:v>12.6333</c:v>
                </c:pt>
                <c:pt idx="191">
                  <c:v>12.3396</c:v>
                </c:pt>
                <c:pt idx="192">
                  <c:v>12.3427</c:v>
                </c:pt>
                <c:pt idx="193">
                  <c:v>12.8833</c:v>
                </c:pt>
                <c:pt idx="194">
                  <c:v>13.8725</c:v>
                </c:pt>
                <c:pt idx="195">
                  <c:v>14.9971</c:v>
                </c:pt>
                <c:pt idx="196">
                  <c:v>16.5694</c:v>
                </c:pt>
                <c:pt idx="197">
                  <c:v>18.5319</c:v>
                </c:pt>
                <c:pt idx="198">
                  <c:v>20.7671</c:v>
                </c:pt>
                <c:pt idx="199">
                  <c:v>23.7635</c:v>
                </c:pt>
              </c:numCache>
            </c:numRef>
          </c:yVal>
        </c:ser>
        <c:ser>
          <c:idx val="1"/>
          <c:order val="1"/>
          <c:tx>
            <c:strRef>
              <c:f>Sheet1!$H$1</c:f>
              <c:strCache>
                <c:ptCount val="1"/>
                <c:pt idx="0">
                  <c:v>Air</c:v>
                </c:pt>
              </c:strCache>
            </c:strRef>
          </c:tx>
          <c:spPr>
            <a:ln w="38100"/>
          </c:spPr>
          <c:marker>
            <c:symbol val="none"/>
          </c:marker>
          <c:xVal>
            <c:numRef>
              <c:f>Sheet1!$H$3:$H$203</c:f>
              <c:numCache>
                <c:formatCode>General</c:formatCode>
                <c:ptCount val="201"/>
                <c:pt idx="0">
                  <c:v>1000000</c:v>
                </c:pt>
                <c:pt idx="1">
                  <c:v>1000000</c:v>
                </c:pt>
                <c:pt idx="2">
                  <c:v>1100000</c:v>
                </c:pt>
                <c:pt idx="3">
                  <c:v>1100000</c:v>
                </c:pt>
                <c:pt idx="4">
                  <c:v>1100000</c:v>
                </c:pt>
                <c:pt idx="5">
                  <c:v>1200000</c:v>
                </c:pt>
                <c:pt idx="6">
                  <c:v>1200000</c:v>
                </c:pt>
                <c:pt idx="7">
                  <c:v>1300000</c:v>
                </c:pt>
                <c:pt idx="8">
                  <c:v>1300000</c:v>
                </c:pt>
                <c:pt idx="9">
                  <c:v>1400000</c:v>
                </c:pt>
                <c:pt idx="10">
                  <c:v>1400000</c:v>
                </c:pt>
                <c:pt idx="11">
                  <c:v>1500000</c:v>
                </c:pt>
                <c:pt idx="12">
                  <c:v>1500000</c:v>
                </c:pt>
                <c:pt idx="13">
                  <c:v>1600000</c:v>
                </c:pt>
                <c:pt idx="14">
                  <c:v>1600000</c:v>
                </c:pt>
                <c:pt idx="15">
                  <c:v>1700000</c:v>
                </c:pt>
                <c:pt idx="16">
                  <c:v>1700000</c:v>
                </c:pt>
                <c:pt idx="17">
                  <c:v>1800000</c:v>
                </c:pt>
                <c:pt idx="18">
                  <c:v>1900000</c:v>
                </c:pt>
                <c:pt idx="19">
                  <c:v>1900000</c:v>
                </c:pt>
                <c:pt idx="20">
                  <c:v>2000000</c:v>
                </c:pt>
                <c:pt idx="21">
                  <c:v>2100000</c:v>
                </c:pt>
                <c:pt idx="22">
                  <c:v>2100000</c:v>
                </c:pt>
                <c:pt idx="23">
                  <c:v>2200000</c:v>
                </c:pt>
                <c:pt idx="24">
                  <c:v>2300000</c:v>
                </c:pt>
                <c:pt idx="25">
                  <c:v>2400000</c:v>
                </c:pt>
                <c:pt idx="26">
                  <c:v>2500000</c:v>
                </c:pt>
                <c:pt idx="27">
                  <c:v>2600000</c:v>
                </c:pt>
                <c:pt idx="28">
                  <c:v>2600000</c:v>
                </c:pt>
                <c:pt idx="29">
                  <c:v>2700000</c:v>
                </c:pt>
                <c:pt idx="30">
                  <c:v>2800000</c:v>
                </c:pt>
                <c:pt idx="31">
                  <c:v>2900000</c:v>
                </c:pt>
                <c:pt idx="32">
                  <c:v>3000000</c:v>
                </c:pt>
                <c:pt idx="33">
                  <c:v>3100000</c:v>
                </c:pt>
                <c:pt idx="34">
                  <c:v>3300000</c:v>
                </c:pt>
                <c:pt idx="35">
                  <c:v>3400000</c:v>
                </c:pt>
                <c:pt idx="36">
                  <c:v>3500000</c:v>
                </c:pt>
                <c:pt idx="37">
                  <c:v>3600000</c:v>
                </c:pt>
                <c:pt idx="38">
                  <c:v>3700000</c:v>
                </c:pt>
                <c:pt idx="39">
                  <c:v>3900000</c:v>
                </c:pt>
                <c:pt idx="40">
                  <c:v>4000000</c:v>
                </c:pt>
                <c:pt idx="41">
                  <c:v>4200000</c:v>
                </c:pt>
                <c:pt idx="42">
                  <c:v>4300000</c:v>
                </c:pt>
                <c:pt idx="43">
                  <c:v>4400000</c:v>
                </c:pt>
                <c:pt idx="44">
                  <c:v>4600000</c:v>
                </c:pt>
                <c:pt idx="45">
                  <c:v>4800000</c:v>
                </c:pt>
                <c:pt idx="46">
                  <c:v>4900000</c:v>
                </c:pt>
                <c:pt idx="47">
                  <c:v>5100000</c:v>
                </c:pt>
                <c:pt idx="48">
                  <c:v>5300000</c:v>
                </c:pt>
                <c:pt idx="49">
                  <c:v>5500000</c:v>
                </c:pt>
                <c:pt idx="50">
                  <c:v>5700000</c:v>
                </c:pt>
                <c:pt idx="51">
                  <c:v>5900000</c:v>
                </c:pt>
                <c:pt idx="52">
                  <c:v>6100000</c:v>
                </c:pt>
                <c:pt idx="53">
                  <c:v>6300000</c:v>
                </c:pt>
                <c:pt idx="54">
                  <c:v>6500000</c:v>
                </c:pt>
                <c:pt idx="55">
                  <c:v>6700000</c:v>
                </c:pt>
                <c:pt idx="56">
                  <c:v>7000000</c:v>
                </c:pt>
                <c:pt idx="57">
                  <c:v>7200000</c:v>
                </c:pt>
                <c:pt idx="58">
                  <c:v>7500000</c:v>
                </c:pt>
                <c:pt idx="59">
                  <c:v>7800000</c:v>
                </c:pt>
                <c:pt idx="60">
                  <c:v>8000000</c:v>
                </c:pt>
                <c:pt idx="61">
                  <c:v>8300000</c:v>
                </c:pt>
                <c:pt idx="62">
                  <c:v>8600000</c:v>
                </c:pt>
                <c:pt idx="63">
                  <c:v>8900000</c:v>
                </c:pt>
                <c:pt idx="64">
                  <c:v>9200000</c:v>
                </c:pt>
                <c:pt idx="65">
                  <c:v>9500000</c:v>
                </c:pt>
                <c:pt idx="66">
                  <c:v>9900000</c:v>
                </c:pt>
                <c:pt idx="67">
                  <c:v>10200000</c:v>
                </c:pt>
                <c:pt idx="68">
                  <c:v>10600000</c:v>
                </c:pt>
                <c:pt idx="69">
                  <c:v>11000000</c:v>
                </c:pt>
                <c:pt idx="70">
                  <c:v>11400000</c:v>
                </c:pt>
                <c:pt idx="71">
                  <c:v>11800000</c:v>
                </c:pt>
                <c:pt idx="72">
                  <c:v>12200000</c:v>
                </c:pt>
                <c:pt idx="73">
                  <c:v>12600000</c:v>
                </c:pt>
                <c:pt idx="74">
                  <c:v>13000000</c:v>
                </c:pt>
                <c:pt idx="75">
                  <c:v>13500000</c:v>
                </c:pt>
                <c:pt idx="76">
                  <c:v>14000000</c:v>
                </c:pt>
                <c:pt idx="77">
                  <c:v>14500000</c:v>
                </c:pt>
                <c:pt idx="78">
                  <c:v>15000000</c:v>
                </c:pt>
                <c:pt idx="79">
                  <c:v>15500000</c:v>
                </c:pt>
                <c:pt idx="80">
                  <c:v>16100000</c:v>
                </c:pt>
                <c:pt idx="81">
                  <c:v>16600000</c:v>
                </c:pt>
                <c:pt idx="82">
                  <c:v>17200000</c:v>
                </c:pt>
                <c:pt idx="83">
                  <c:v>17800000</c:v>
                </c:pt>
                <c:pt idx="84">
                  <c:v>18500000</c:v>
                </c:pt>
                <c:pt idx="85">
                  <c:v>19100000</c:v>
                </c:pt>
                <c:pt idx="86">
                  <c:v>19800000</c:v>
                </c:pt>
                <c:pt idx="87">
                  <c:v>20500000</c:v>
                </c:pt>
                <c:pt idx="88">
                  <c:v>21200000</c:v>
                </c:pt>
                <c:pt idx="89">
                  <c:v>22000000</c:v>
                </c:pt>
                <c:pt idx="90">
                  <c:v>22700000</c:v>
                </c:pt>
                <c:pt idx="91">
                  <c:v>23500000</c:v>
                </c:pt>
                <c:pt idx="92">
                  <c:v>24400000</c:v>
                </c:pt>
                <c:pt idx="93">
                  <c:v>25200000</c:v>
                </c:pt>
                <c:pt idx="94">
                  <c:v>26100000</c:v>
                </c:pt>
                <c:pt idx="95">
                  <c:v>27000000</c:v>
                </c:pt>
                <c:pt idx="96">
                  <c:v>28000000</c:v>
                </c:pt>
                <c:pt idx="97">
                  <c:v>29000000</c:v>
                </c:pt>
                <c:pt idx="98">
                  <c:v>30000000</c:v>
                </c:pt>
                <c:pt idx="99">
                  <c:v>31100000</c:v>
                </c:pt>
                <c:pt idx="100">
                  <c:v>32200000</c:v>
                </c:pt>
                <c:pt idx="101">
                  <c:v>33300000</c:v>
                </c:pt>
                <c:pt idx="102">
                  <c:v>34500000</c:v>
                </c:pt>
                <c:pt idx="103">
                  <c:v>35700000</c:v>
                </c:pt>
                <c:pt idx="104">
                  <c:v>37000000</c:v>
                </c:pt>
                <c:pt idx="105">
                  <c:v>38300000</c:v>
                </c:pt>
                <c:pt idx="106">
                  <c:v>39600000</c:v>
                </c:pt>
                <c:pt idx="107">
                  <c:v>41000000</c:v>
                </c:pt>
                <c:pt idx="108">
                  <c:v>42500000</c:v>
                </c:pt>
                <c:pt idx="109">
                  <c:v>44000000</c:v>
                </c:pt>
                <c:pt idx="110">
                  <c:v>45500000</c:v>
                </c:pt>
                <c:pt idx="111">
                  <c:v>47100000</c:v>
                </c:pt>
                <c:pt idx="112">
                  <c:v>48800000</c:v>
                </c:pt>
                <c:pt idx="113">
                  <c:v>50500000</c:v>
                </c:pt>
                <c:pt idx="114">
                  <c:v>52300000</c:v>
                </c:pt>
                <c:pt idx="115">
                  <c:v>54200000</c:v>
                </c:pt>
                <c:pt idx="116">
                  <c:v>56100000</c:v>
                </c:pt>
                <c:pt idx="117">
                  <c:v>58100000</c:v>
                </c:pt>
                <c:pt idx="118">
                  <c:v>60100000</c:v>
                </c:pt>
                <c:pt idx="119">
                  <c:v>62200000</c:v>
                </c:pt>
                <c:pt idx="120">
                  <c:v>64400000</c:v>
                </c:pt>
                <c:pt idx="121">
                  <c:v>66700000</c:v>
                </c:pt>
                <c:pt idx="122">
                  <c:v>69100000</c:v>
                </c:pt>
                <c:pt idx="123">
                  <c:v>71500000</c:v>
                </c:pt>
                <c:pt idx="124">
                  <c:v>74000000</c:v>
                </c:pt>
                <c:pt idx="125">
                  <c:v>76600000</c:v>
                </c:pt>
                <c:pt idx="126">
                  <c:v>79300000</c:v>
                </c:pt>
                <c:pt idx="127">
                  <c:v>82100000</c:v>
                </c:pt>
                <c:pt idx="128">
                  <c:v>85000000</c:v>
                </c:pt>
                <c:pt idx="129">
                  <c:v>88000000</c:v>
                </c:pt>
                <c:pt idx="130">
                  <c:v>91200000</c:v>
                </c:pt>
                <c:pt idx="131">
                  <c:v>94400000</c:v>
                </c:pt>
                <c:pt idx="132">
                  <c:v>97700000</c:v>
                </c:pt>
                <c:pt idx="133">
                  <c:v>101200000</c:v>
                </c:pt>
                <c:pt idx="134">
                  <c:v>104700000</c:v>
                </c:pt>
                <c:pt idx="135">
                  <c:v>108400000</c:v>
                </c:pt>
                <c:pt idx="136">
                  <c:v>112300000</c:v>
                </c:pt>
                <c:pt idx="137">
                  <c:v>116200000</c:v>
                </c:pt>
                <c:pt idx="138">
                  <c:v>120300000</c:v>
                </c:pt>
                <c:pt idx="139">
                  <c:v>124600000</c:v>
                </c:pt>
                <c:pt idx="140">
                  <c:v>129000000</c:v>
                </c:pt>
                <c:pt idx="141">
                  <c:v>133500000</c:v>
                </c:pt>
                <c:pt idx="142">
                  <c:v>138300000</c:v>
                </c:pt>
                <c:pt idx="143">
                  <c:v>143100000</c:v>
                </c:pt>
                <c:pt idx="144">
                  <c:v>148200000</c:v>
                </c:pt>
                <c:pt idx="145">
                  <c:v>153400000</c:v>
                </c:pt>
                <c:pt idx="146">
                  <c:v>158900000</c:v>
                </c:pt>
                <c:pt idx="147">
                  <c:v>164500000</c:v>
                </c:pt>
                <c:pt idx="148">
                  <c:v>170300000</c:v>
                </c:pt>
                <c:pt idx="149">
                  <c:v>176300000</c:v>
                </c:pt>
                <c:pt idx="150">
                  <c:v>182500000</c:v>
                </c:pt>
                <c:pt idx="151">
                  <c:v>189000000</c:v>
                </c:pt>
                <c:pt idx="152">
                  <c:v>195600000</c:v>
                </c:pt>
                <c:pt idx="153">
                  <c:v>202600000</c:v>
                </c:pt>
                <c:pt idx="154">
                  <c:v>209700000</c:v>
                </c:pt>
                <c:pt idx="155">
                  <c:v>217100000</c:v>
                </c:pt>
                <c:pt idx="156">
                  <c:v>224800000</c:v>
                </c:pt>
                <c:pt idx="157">
                  <c:v>232700000</c:v>
                </c:pt>
                <c:pt idx="158">
                  <c:v>240900000</c:v>
                </c:pt>
                <c:pt idx="159">
                  <c:v>249500000</c:v>
                </c:pt>
                <c:pt idx="160">
                  <c:v>258300000</c:v>
                </c:pt>
                <c:pt idx="161">
                  <c:v>267400000</c:v>
                </c:pt>
                <c:pt idx="162">
                  <c:v>276800000</c:v>
                </c:pt>
                <c:pt idx="163">
                  <c:v>286600000</c:v>
                </c:pt>
                <c:pt idx="164">
                  <c:v>296700000</c:v>
                </c:pt>
                <c:pt idx="165">
                  <c:v>307200000</c:v>
                </c:pt>
                <c:pt idx="166">
                  <c:v>318100000</c:v>
                </c:pt>
                <c:pt idx="167">
                  <c:v>329300000</c:v>
                </c:pt>
                <c:pt idx="168">
                  <c:v>340900000</c:v>
                </c:pt>
                <c:pt idx="169">
                  <c:v>353000000</c:v>
                </c:pt>
                <c:pt idx="170">
                  <c:v>365400000</c:v>
                </c:pt>
                <c:pt idx="171">
                  <c:v>378300000</c:v>
                </c:pt>
                <c:pt idx="172">
                  <c:v>391700000</c:v>
                </c:pt>
                <c:pt idx="173">
                  <c:v>405500000</c:v>
                </c:pt>
                <c:pt idx="174">
                  <c:v>419900000</c:v>
                </c:pt>
                <c:pt idx="175">
                  <c:v>434700000</c:v>
                </c:pt>
                <c:pt idx="176">
                  <c:v>450100000</c:v>
                </c:pt>
                <c:pt idx="177">
                  <c:v>466000000</c:v>
                </c:pt>
                <c:pt idx="178">
                  <c:v>482400000</c:v>
                </c:pt>
                <c:pt idx="179">
                  <c:v>499500000</c:v>
                </c:pt>
                <c:pt idx="180">
                  <c:v>517100000</c:v>
                </c:pt>
                <c:pt idx="181">
                  <c:v>535400000</c:v>
                </c:pt>
                <c:pt idx="182">
                  <c:v>554300000</c:v>
                </c:pt>
                <c:pt idx="183">
                  <c:v>573800000</c:v>
                </c:pt>
                <c:pt idx="184">
                  <c:v>594100000</c:v>
                </c:pt>
                <c:pt idx="185">
                  <c:v>615100000</c:v>
                </c:pt>
                <c:pt idx="186">
                  <c:v>636800000</c:v>
                </c:pt>
                <c:pt idx="187">
                  <c:v>659300000</c:v>
                </c:pt>
                <c:pt idx="188">
                  <c:v>682600000</c:v>
                </c:pt>
                <c:pt idx="189">
                  <c:v>706700000</c:v>
                </c:pt>
                <c:pt idx="190">
                  <c:v>731700000</c:v>
                </c:pt>
                <c:pt idx="191">
                  <c:v>757500000</c:v>
                </c:pt>
                <c:pt idx="192">
                  <c:v>784300000</c:v>
                </c:pt>
                <c:pt idx="193">
                  <c:v>812000000</c:v>
                </c:pt>
                <c:pt idx="194">
                  <c:v>840700000</c:v>
                </c:pt>
                <c:pt idx="195">
                  <c:v>870400000</c:v>
                </c:pt>
                <c:pt idx="196">
                  <c:v>901100000</c:v>
                </c:pt>
                <c:pt idx="197">
                  <c:v>932900000</c:v>
                </c:pt>
                <c:pt idx="198">
                  <c:v>965900000</c:v>
                </c:pt>
                <c:pt idx="199">
                  <c:v>1000000000</c:v>
                </c:pt>
              </c:numCache>
            </c:numRef>
          </c:xVal>
          <c:yVal>
            <c:numRef>
              <c:f>Sheet1!$I$3:$I$203</c:f>
              <c:numCache>
                <c:formatCode>General</c:formatCode>
                <c:ptCount val="201"/>
                <c:pt idx="0">
                  <c:v>23042.3</c:v>
                </c:pt>
                <c:pt idx="1">
                  <c:v>23086.4</c:v>
                </c:pt>
                <c:pt idx="2">
                  <c:v>20275.4</c:v>
                </c:pt>
                <c:pt idx="3">
                  <c:v>20271.4</c:v>
                </c:pt>
                <c:pt idx="4">
                  <c:v>20237.1</c:v>
                </c:pt>
                <c:pt idx="5">
                  <c:v>18565.9</c:v>
                </c:pt>
                <c:pt idx="6">
                  <c:v>18482.9</c:v>
                </c:pt>
                <c:pt idx="7">
                  <c:v>17267.7</c:v>
                </c:pt>
                <c:pt idx="8">
                  <c:v>17112.9</c:v>
                </c:pt>
                <c:pt idx="9">
                  <c:v>16093.9</c:v>
                </c:pt>
                <c:pt idx="10">
                  <c:v>16127.6</c:v>
                </c:pt>
                <c:pt idx="11">
                  <c:v>15258.5</c:v>
                </c:pt>
                <c:pt idx="12">
                  <c:v>15147.4</c:v>
                </c:pt>
                <c:pt idx="13">
                  <c:v>14238.9</c:v>
                </c:pt>
                <c:pt idx="14">
                  <c:v>14238.6</c:v>
                </c:pt>
                <c:pt idx="15">
                  <c:v>13395</c:v>
                </c:pt>
                <c:pt idx="16">
                  <c:v>13433.7</c:v>
                </c:pt>
                <c:pt idx="17">
                  <c:v>12706.6</c:v>
                </c:pt>
                <c:pt idx="18">
                  <c:v>12359.3</c:v>
                </c:pt>
                <c:pt idx="19">
                  <c:v>12349.4</c:v>
                </c:pt>
                <c:pt idx="20">
                  <c:v>12511.6</c:v>
                </c:pt>
                <c:pt idx="21">
                  <c:v>12377.6</c:v>
                </c:pt>
                <c:pt idx="22">
                  <c:v>12420.1</c:v>
                </c:pt>
                <c:pt idx="23">
                  <c:v>12028.9</c:v>
                </c:pt>
                <c:pt idx="24">
                  <c:v>11538.2</c:v>
                </c:pt>
                <c:pt idx="25">
                  <c:v>11019.5</c:v>
                </c:pt>
                <c:pt idx="26">
                  <c:v>10548.3</c:v>
                </c:pt>
                <c:pt idx="27">
                  <c:v>10115.2</c:v>
                </c:pt>
                <c:pt idx="28">
                  <c:v>10100.4</c:v>
                </c:pt>
                <c:pt idx="29">
                  <c:v>9589.59</c:v>
                </c:pt>
                <c:pt idx="30">
                  <c:v>9150.02</c:v>
                </c:pt>
                <c:pt idx="31">
                  <c:v>8721.6</c:v>
                </c:pt>
                <c:pt idx="32">
                  <c:v>8306.959999999999</c:v>
                </c:pt>
                <c:pt idx="33">
                  <c:v>8039.13</c:v>
                </c:pt>
                <c:pt idx="34">
                  <c:v>7610.76</c:v>
                </c:pt>
                <c:pt idx="35">
                  <c:v>7391.62</c:v>
                </c:pt>
                <c:pt idx="36">
                  <c:v>7218.68</c:v>
                </c:pt>
                <c:pt idx="37">
                  <c:v>7021.04</c:v>
                </c:pt>
                <c:pt idx="38">
                  <c:v>6836.96</c:v>
                </c:pt>
                <c:pt idx="39">
                  <c:v>6514.58</c:v>
                </c:pt>
                <c:pt idx="40">
                  <c:v>6350.57</c:v>
                </c:pt>
                <c:pt idx="41">
                  <c:v>6054.83</c:v>
                </c:pt>
                <c:pt idx="42">
                  <c:v>5917.92</c:v>
                </c:pt>
                <c:pt idx="43">
                  <c:v>5797.15</c:v>
                </c:pt>
                <c:pt idx="44">
                  <c:v>5545.23</c:v>
                </c:pt>
                <c:pt idx="45">
                  <c:v>5320.26</c:v>
                </c:pt>
                <c:pt idx="46">
                  <c:v>5201.99</c:v>
                </c:pt>
                <c:pt idx="47">
                  <c:v>5006.11</c:v>
                </c:pt>
                <c:pt idx="48">
                  <c:v>4827.36</c:v>
                </c:pt>
                <c:pt idx="49">
                  <c:v>4644.82</c:v>
                </c:pt>
                <c:pt idx="50">
                  <c:v>4499.36</c:v>
                </c:pt>
                <c:pt idx="51">
                  <c:v>4352.89</c:v>
                </c:pt>
                <c:pt idx="52">
                  <c:v>4209.51</c:v>
                </c:pt>
                <c:pt idx="53">
                  <c:v>4077</c:v>
                </c:pt>
                <c:pt idx="54">
                  <c:v>3952.73</c:v>
                </c:pt>
                <c:pt idx="55">
                  <c:v>3836.01</c:v>
                </c:pt>
                <c:pt idx="56">
                  <c:v>3674.71</c:v>
                </c:pt>
                <c:pt idx="57">
                  <c:v>3573.53</c:v>
                </c:pt>
                <c:pt idx="58">
                  <c:v>3430.51</c:v>
                </c:pt>
                <c:pt idx="59">
                  <c:v>3299.36</c:v>
                </c:pt>
                <c:pt idx="60">
                  <c:v>3211.64</c:v>
                </c:pt>
                <c:pt idx="61">
                  <c:v>3101.83</c:v>
                </c:pt>
                <c:pt idx="62">
                  <c:v>2991.26</c:v>
                </c:pt>
                <c:pt idx="63">
                  <c:v>2892.1</c:v>
                </c:pt>
                <c:pt idx="64">
                  <c:v>2797.52</c:v>
                </c:pt>
                <c:pt idx="65">
                  <c:v>2709.2</c:v>
                </c:pt>
                <c:pt idx="66">
                  <c:v>2600.14</c:v>
                </c:pt>
                <c:pt idx="67">
                  <c:v>2523.68</c:v>
                </c:pt>
                <c:pt idx="68">
                  <c:v>2428.75</c:v>
                </c:pt>
                <c:pt idx="69">
                  <c:v>2340.55</c:v>
                </c:pt>
                <c:pt idx="70">
                  <c:v>2259.13</c:v>
                </c:pt>
                <c:pt idx="71">
                  <c:v>2184.57</c:v>
                </c:pt>
                <c:pt idx="72">
                  <c:v>2110.3</c:v>
                </c:pt>
                <c:pt idx="73">
                  <c:v>2039.86</c:v>
                </c:pt>
                <c:pt idx="74">
                  <c:v>1973.43</c:v>
                </c:pt>
                <c:pt idx="75">
                  <c:v>1896.81</c:v>
                </c:pt>
                <c:pt idx="76">
                  <c:v>1827.29</c:v>
                </c:pt>
                <c:pt idx="77">
                  <c:v>1763.51</c:v>
                </c:pt>
                <c:pt idx="78">
                  <c:v>1703.92</c:v>
                </c:pt>
                <c:pt idx="79">
                  <c:v>1650.19</c:v>
                </c:pt>
                <c:pt idx="80">
                  <c:v>1589.72</c:v>
                </c:pt>
                <c:pt idx="81">
                  <c:v>1543.17</c:v>
                </c:pt>
                <c:pt idx="82">
                  <c:v>1491.8</c:v>
                </c:pt>
                <c:pt idx="83">
                  <c:v>1443.25</c:v>
                </c:pt>
                <c:pt idx="84">
                  <c:v>1392.17</c:v>
                </c:pt>
                <c:pt idx="85">
                  <c:v>1351.41</c:v>
                </c:pt>
                <c:pt idx="86">
                  <c:v>1306.24</c:v>
                </c:pt>
                <c:pt idx="87">
                  <c:v>1258.77</c:v>
                </c:pt>
                <c:pt idx="88">
                  <c:v>1213.23</c:v>
                </c:pt>
                <c:pt idx="89">
                  <c:v>1165.81</c:v>
                </c:pt>
                <c:pt idx="90">
                  <c:v>1128.65</c:v>
                </c:pt>
                <c:pt idx="91">
                  <c:v>1089.1</c:v>
                </c:pt>
                <c:pt idx="92">
                  <c:v>1049.28</c:v>
                </c:pt>
                <c:pt idx="93">
                  <c:v>1016.94</c:v>
                </c:pt>
                <c:pt idx="94">
                  <c:v>983.4830000000001</c:v>
                </c:pt>
                <c:pt idx="95">
                  <c:v>952.6560000000001</c:v>
                </c:pt>
                <c:pt idx="96">
                  <c:v>921.317</c:v>
                </c:pt>
                <c:pt idx="97">
                  <c:v>892.204</c:v>
                </c:pt>
                <c:pt idx="98">
                  <c:v>865.372</c:v>
                </c:pt>
                <c:pt idx="99">
                  <c:v>830.2910000000001</c:v>
                </c:pt>
                <c:pt idx="100">
                  <c:v>799.472</c:v>
                </c:pt>
                <c:pt idx="101">
                  <c:v>772.318</c:v>
                </c:pt>
                <c:pt idx="102">
                  <c:v>745.53</c:v>
                </c:pt>
                <c:pt idx="103">
                  <c:v>721.2360000000001</c:v>
                </c:pt>
                <c:pt idx="104">
                  <c:v>697.54</c:v>
                </c:pt>
                <c:pt idx="105">
                  <c:v>676.073</c:v>
                </c:pt>
                <c:pt idx="106">
                  <c:v>656.78</c:v>
                </c:pt>
                <c:pt idx="107">
                  <c:v>634.448</c:v>
                </c:pt>
                <c:pt idx="108">
                  <c:v>611.9830000000001</c:v>
                </c:pt>
                <c:pt idx="109">
                  <c:v>592.52</c:v>
                </c:pt>
                <c:pt idx="110">
                  <c:v>575.364</c:v>
                </c:pt>
                <c:pt idx="111">
                  <c:v>559.39</c:v>
                </c:pt>
                <c:pt idx="112">
                  <c:v>544.5599999999999</c:v>
                </c:pt>
                <c:pt idx="113">
                  <c:v>528.6</c:v>
                </c:pt>
                <c:pt idx="114">
                  <c:v>507.242</c:v>
                </c:pt>
                <c:pt idx="115">
                  <c:v>487.185</c:v>
                </c:pt>
                <c:pt idx="116">
                  <c:v>469.806</c:v>
                </c:pt>
                <c:pt idx="117">
                  <c:v>454.412</c:v>
                </c:pt>
                <c:pt idx="118">
                  <c:v>441.348</c:v>
                </c:pt>
                <c:pt idx="119">
                  <c:v>429.675</c:v>
                </c:pt>
                <c:pt idx="120">
                  <c:v>412.28</c:v>
                </c:pt>
                <c:pt idx="121">
                  <c:v>395.404</c:v>
                </c:pt>
                <c:pt idx="122">
                  <c:v>380.079</c:v>
                </c:pt>
                <c:pt idx="123">
                  <c:v>366.819</c:v>
                </c:pt>
                <c:pt idx="124">
                  <c:v>354.804</c:v>
                </c:pt>
                <c:pt idx="125">
                  <c:v>342.096</c:v>
                </c:pt>
                <c:pt idx="126">
                  <c:v>329.504</c:v>
                </c:pt>
                <c:pt idx="127">
                  <c:v>318.242</c:v>
                </c:pt>
                <c:pt idx="128">
                  <c:v>308.169</c:v>
                </c:pt>
                <c:pt idx="129">
                  <c:v>298.724</c:v>
                </c:pt>
                <c:pt idx="130">
                  <c:v>287.307</c:v>
                </c:pt>
                <c:pt idx="131">
                  <c:v>277.503</c:v>
                </c:pt>
                <c:pt idx="132">
                  <c:v>268.785</c:v>
                </c:pt>
                <c:pt idx="133">
                  <c:v>260.02</c:v>
                </c:pt>
                <c:pt idx="134">
                  <c:v>250.904</c:v>
                </c:pt>
                <c:pt idx="135">
                  <c:v>242.589</c:v>
                </c:pt>
                <c:pt idx="136">
                  <c:v>235.1</c:v>
                </c:pt>
                <c:pt idx="137">
                  <c:v>227.358</c:v>
                </c:pt>
                <c:pt idx="138">
                  <c:v>220.279</c:v>
                </c:pt>
                <c:pt idx="139">
                  <c:v>213.935</c:v>
                </c:pt>
                <c:pt idx="140">
                  <c:v>206.734</c:v>
                </c:pt>
                <c:pt idx="141">
                  <c:v>200.175</c:v>
                </c:pt>
                <c:pt idx="142">
                  <c:v>194.071</c:v>
                </c:pt>
                <c:pt idx="143">
                  <c:v>188.386</c:v>
                </c:pt>
                <c:pt idx="144">
                  <c:v>183.031</c:v>
                </c:pt>
                <c:pt idx="145">
                  <c:v>178.06</c:v>
                </c:pt>
                <c:pt idx="146">
                  <c:v>173.39</c:v>
                </c:pt>
                <c:pt idx="147">
                  <c:v>168.472</c:v>
                </c:pt>
                <c:pt idx="148">
                  <c:v>162.579</c:v>
                </c:pt>
                <c:pt idx="149">
                  <c:v>157.106</c:v>
                </c:pt>
                <c:pt idx="150">
                  <c:v>151.62</c:v>
                </c:pt>
                <c:pt idx="151">
                  <c:v>146.489</c:v>
                </c:pt>
                <c:pt idx="152">
                  <c:v>142.279</c:v>
                </c:pt>
                <c:pt idx="153">
                  <c:v>138.806</c:v>
                </c:pt>
                <c:pt idx="154">
                  <c:v>136.626</c:v>
                </c:pt>
                <c:pt idx="155">
                  <c:v>137.159</c:v>
                </c:pt>
                <c:pt idx="156">
                  <c:v>138.732</c:v>
                </c:pt>
                <c:pt idx="157">
                  <c:v>147.31</c:v>
                </c:pt>
                <c:pt idx="158">
                  <c:v>163.425</c:v>
                </c:pt>
                <c:pt idx="159">
                  <c:v>196.987</c:v>
                </c:pt>
                <c:pt idx="160">
                  <c:v>244.415</c:v>
                </c:pt>
                <c:pt idx="161">
                  <c:v>323.367</c:v>
                </c:pt>
                <c:pt idx="162">
                  <c:v>405.453</c:v>
                </c:pt>
                <c:pt idx="163">
                  <c:v>296.987</c:v>
                </c:pt>
                <c:pt idx="164">
                  <c:v>230.312</c:v>
                </c:pt>
                <c:pt idx="165">
                  <c:v>189.882</c:v>
                </c:pt>
                <c:pt idx="166">
                  <c:v>161.266</c:v>
                </c:pt>
                <c:pt idx="167">
                  <c:v>138.608</c:v>
                </c:pt>
                <c:pt idx="168">
                  <c:v>119.078</c:v>
                </c:pt>
                <c:pt idx="169">
                  <c:v>107.219</c:v>
                </c:pt>
                <c:pt idx="170">
                  <c:v>99.6768</c:v>
                </c:pt>
                <c:pt idx="171">
                  <c:v>92.8128</c:v>
                </c:pt>
                <c:pt idx="172">
                  <c:v>87.254</c:v>
                </c:pt>
                <c:pt idx="173">
                  <c:v>83.1983</c:v>
                </c:pt>
                <c:pt idx="174">
                  <c:v>79.3926</c:v>
                </c:pt>
                <c:pt idx="175">
                  <c:v>75.8047</c:v>
                </c:pt>
                <c:pt idx="176">
                  <c:v>72.1264</c:v>
                </c:pt>
                <c:pt idx="177">
                  <c:v>68.9665</c:v>
                </c:pt>
                <c:pt idx="178">
                  <c:v>66.3314</c:v>
                </c:pt>
                <c:pt idx="179">
                  <c:v>64.2705</c:v>
                </c:pt>
                <c:pt idx="180">
                  <c:v>63.0296</c:v>
                </c:pt>
                <c:pt idx="181">
                  <c:v>62.0183</c:v>
                </c:pt>
                <c:pt idx="182">
                  <c:v>57.3267</c:v>
                </c:pt>
                <c:pt idx="183">
                  <c:v>53.5479</c:v>
                </c:pt>
                <c:pt idx="184">
                  <c:v>50.9287</c:v>
                </c:pt>
                <c:pt idx="185">
                  <c:v>48.7221</c:v>
                </c:pt>
                <c:pt idx="186">
                  <c:v>46.7875</c:v>
                </c:pt>
                <c:pt idx="187">
                  <c:v>44.8254</c:v>
                </c:pt>
                <c:pt idx="188">
                  <c:v>43.3204</c:v>
                </c:pt>
                <c:pt idx="189">
                  <c:v>41.6855</c:v>
                </c:pt>
                <c:pt idx="190">
                  <c:v>39.9549</c:v>
                </c:pt>
                <c:pt idx="191">
                  <c:v>38.3015</c:v>
                </c:pt>
                <c:pt idx="192">
                  <c:v>37.2388</c:v>
                </c:pt>
                <c:pt idx="193">
                  <c:v>36.2211</c:v>
                </c:pt>
                <c:pt idx="194">
                  <c:v>35.5902</c:v>
                </c:pt>
                <c:pt idx="195">
                  <c:v>35.1689</c:v>
                </c:pt>
                <c:pt idx="196">
                  <c:v>35.1527</c:v>
                </c:pt>
                <c:pt idx="197">
                  <c:v>35.6397</c:v>
                </c:pt>
                <c:pt idx="198">
                  <c:v>36.3569</c:v>
                </c:pt>
                <c:pt idx="199">
                  <c:v>37.7637</c:v>
                </c:pt>
              </c:numCache>
            </c:numRef>
          </c:yVal>
        </c:ser>
        <c:ser>
          <c:idx val="2"/>
          <c:order val="2"/>
          <c:tx>
            <c:strRef>
              <c:f>Sheet1!$O$1</c:f>
              <c:strCache>
                <c:ptCount val="1"/>
                <c:pt idx="0">
                  <c:v>MUT</c:v>
                </c:pt>
              </c:strCache>
            </c:strRef>
          </c:tx>
          <c:spPr>
            <a:ln w="38100"/>
          </c:spPr>
          <c:marker>
            <c:symbol val="none"/>
          </c:marker>
          <c:xVal>
            <c:numRef>
              <c:f>Sheet1!$O$3:$O$203</c:f>
              <c:numCache>
                <c:formatCode>General</c:formatCode>
                <c:ptCount val="201"/>
                <c:pt idx="0">
                  <c:v>1000000</c:v>
                </c:pt>
                <c:pt idx="1">
                  <c:v>1000000</c:v>
                </c:pt>
                <c:pt idx="2">
                  <c:v>1100000</c:v>
                </c:pt>
                <c:pt idx="3">
                  <c:v>1100000</c:v>
                </c:pt>
                <c:pt idx="4">
                  <c:v>1100000</c:v>
                </c:pt>
                <c:pt idx="5">
                  <c:v>1200000</c:v>
                </c:pt>
                <c:pt idx="6">
                  <c:v>1200000</c:v>
                </c:pt>
                <c:pt idx="7">
                  <c:v>1300000</c:v>
                </c:pt>
                <c:pt idx="8">
                  <c:v>1300000</c:v>
                </c:pt>
                <c:pt idx="9">
                  <c:v>1400000</c:v>
                </c:pt>
                <c:pt idx="10">
                  <c:v>1400000</c:v>
                </c:pt>
                <c:pt idx="11">
                  <c:v>1500000</c:v>
                </c:pt>
                <c:pt idx="12">
                  <c:v>1500000</c:v>
                </c:pt>
                <c:pt idx="13">
                  <c:v>1600000</c:v>
                </c:pt>
                <c:pt idx="14">
                  <c:v>1600000</c:v>
                </c:pt>
                <c:pt idx="15">
                  <c:v>1700000</c:v>
                </c:pt>
                <c:pt idx="16">
                  <c:v>1700000</c:v>
                </c:pt>
                <c:pt idx="17">
                  <c:v>1800000</c:v>
                </c:pt>
                <c:pt idx="18">
                  <c:v>1900000</c:v>
                </c:pt>
                <c:pt idx="19">
                  <c:v>1900000</c:v>
                </c:pt>
                <c:pt idx="20">
                  <c:v>2000000</c:v>
                </c:pt>
                <c:pt idx="21">
                  <c:v>2100000</c:v>
                </c:pt>
                <c:pt idx="22">
                  <c:v>2100000</c:v>
                </c:pt>
                <c:pt idx="23">
                  <c:v>2200000</c:v>
                </c:pt>
                <c:pt idx="24">
                  <c:v>2300000</c:v>
                </c:pt>
                <c:pt idx="25">
                  <c:v>2400000</c:v>
                </c:pt>
                <c:pt idx="26">
                  <c:v>2500000</c:v>
                </c:pt>
                <c:pt idx="27">
                  <c:v>2600000</c:v>
                </c:pt>
                <c:pt idx="28">
                  <c:v>2600000</c:v>
                </c:pt>
                <c:pt idx="29">
                  <c:v>2700000</c:v>
                </c:pt>
                <c:pt idx="30">
                  <c:v>2800000</c:v>
                </c:pt>
                <c:pt idx="31">
                  <c:v>2900000</c:v>
                </c:pt>
                <c:pt idx="32">
                  <c:v>3000000</c:v>
                </c:pt>
                <c:pt idx="33">
                  <c:v>3100000</c:v>
                </c:pt>
                <c:pt idx="34">
                  <c:v>3300000</c:v>
                </c:pt>
                <c:pt idx="35">
                  <c:v>3400000</c:v>
                </c:pt>
                <c:pt idx="36">
                  <c:v>3500000</c:v>
                </c:pt>
                <c:pt idx="37">
                  <c:v>3600000</c:v>
                </c:pt>
                <c:pt idx="38">
                  <c:v>3700000</c:v>
                </c:pt>
                <c:pt idx="39">
                  <c:v>3900000</c:v>
                </c:pt>
                <c:pt idx="40">
                  <c:v>4000000</c:v>
                </c:pt>
                <c:pt idx="41">
                  <c:v>4200000</c:v>
                </c:pt>
                <c:pt idx="42">
                  <c:v>4300000</c:v>
                </c:pt>
                <c:pt idx="43">
                  <c:v>4400000</c:v>
                </c:pt>
                <c:pt idx="44">
                  <c:v>4600000</c:v>
                </c:pt>
                <c:pt idx="45">
                  <c:v>4800000</c:v>
                </c:pt>
                <c:pt idx="46">
                  <c:v>4900000</c:v>
                </c:pt>
                <c:pt idx="47">
                  <c:v>5100000</c:v>
                </c:pt>
                <c:pt idx="48">
                  <c:v>5300000</c:v>
                </c:pt>
                <c:pt idx="49">
                  <c:v>5500000</c:v>
                </c:pt>
                <c:pt idx="50">
                  <c:v>5700000</c:v>
                </c:pt>
                <c:pt idx="51">
                  <c:v>5900000</c:v>
                </c:pt>
                <c:pt idx="52">
                  <c:v>6100000</c:v>
                </c:pt>
                <c:pt idx="53">
                  <c:v>6300000</c:v>
                </c:pt>
                <c:pt idx="54">
                  <c:v>6500000</c:v>
                </c:pt>
                <c:pt idx="55">
                  <c:v>6700000</c:v>
                </c:pt>
                <c:pt idx="56">
                  <c:v>7000000</c:v>
                </c:pt>
                <c:pt idx="57">
                  <c:v>7200000</c:v>
                </c:pt>
                <c:pt idx="58">
                  <c:v>7500000</c:v>
                </c:pt>
                <c:pt idx="59">
                  <c:v>7800000</c:v>
                </c:pt>
                <c:pt idx="60">
                  <c:v>8000000</c:v>
                </c:pt>
                <c:pt idx="61">
                  <c:v>8300000</c:v>
                </c:pt>
                <c:pt idx="62">
                  <c:v>8600000</c:v>
                </c:pt>
                <c:pt idx="63">
                  <c:v>8900000</c:v>
                </c:pt>
                <c:pt idx="64">
                  <c:v>9200000</c:v>
                </c:pt>
                <c:pt idx="65">
                  <c:v>9500000</c:v>
                </c:pt>
                <c:pt idx="66">
                  <c:v>9900000</c:v>
                </c:pt>
                <c:pt idx="67">
                  <c:v>10200000</c:v>
                </c:pt>
                <c:pt idx="68">
                  <c:v>10600000</c:v>
                </c:pt>
                <c:pt idx="69">
                  <c:v>11000000</c:v>
                </c:pt>
                <c:pt idx="70">
                  <c:v>11400000</c:v>
                </c:pt>
                <c:pt idx="71">
                  <c:v>11800000</c:v>
                </c:pt>
                <c:pt idx="72">
                  <c:v>12200000</c:v>
                </c:pt>
                <c:pt idx="73">
                  <c:v>12600000</c:v>
                </c:pt>
                <c:pt idx="74">
                  <c:v>13000000</c:v>
                </c:pt>
                <c:pt idx="75">
                  <c:v>13500000</c:v>
                </c:pt>
                <c:pt idx="76">
                  <c:v>14000000</c:v>
                </c:pt>
                <c:pt idx="77">
                  <c:v>14500000</c:v>
                </c:pt>
                <c:pt idx="78">
                  <c:v>15000000</c:v>
                </c:pt>
                <c:pt idx="79">
                  <c:v>15500000</c:v>
                </c:pt>
                <c:pt idx="80">
                  <c:v>16100000</c:v>
                </c:pt>
                <c:pt idx="81">
                  <c:v>16600000</c:v>
                </c:pt>
                <c:pt idx="82">
                  <c:v>17200000</c:v>
                </c:pt>
                <c:pt idx="83">
                  <c:v>17800000</c:v>
                </c:pt>
                <c:pt idx="84">
                  <c:v>18500000</c:v>
                </c:pt>
                <c:pt idx="85">
                  <c:v>19100000</c:v>
                </c:pt>
                <c:pt idx="86">
                  <c:v>19800000</c:v>
                </c:pt>
                <c:pt idx="87">
                  <c:v>20500000</c:v>
                </c:pt>
                <c:pt idx="88">
                  <c:v>21200000</c:v>
                </c:pt>
                <c:pt idx="89">
                  <c:v>22000000</c:v>
                </c:pt>
                <c:pt idx="90">
                  <c:v>22700000</c:v>
                </c:pt>
                <c:pt idx="91">
                  <c:v>23500000</c:v>
                </c:pt>
                <c:pt idx="92">
                  <c:v>24400000</c:v>
                </c:pt>
                <c:pt idx="93">
                  <c:v>25200000</c:v>
                </c:pt>
                <c:pt idx="94">
                  <c:v>26100000</c:v>
                </c:pt>
                <c:pt idx="95">
                  <c:v>27000000</c:v>
                </c:pt>
                <c:pt idx="96">
                  <c:v>28000000</c:v>
                </c:pt>
                <c:pt idx="97">
                  <c:v>29000000</c:v>
                </c:pt>
                <c:pt idx="98">
                  <c:v>30000000</c:v>
                </c:pt>
                <c:pt idx="99">
                  <c:v>31100000</c:v>
                </c:pt>
                <c:pt idx="100">
                  <c:v>32200000</c:v>
                </c:pt>
                <c:pt idx="101">
                  <c:v>33300000</c:v>
                </c:pt>
                <c:pt idx="102">
                  <c:v>34500000</c:v>
                </c:pt>
                <c:pt idx="103">
                  <c:v>35700000</c:v>
                </c:pt>
                <c:pt idx="104">
                  <c:v>37000000</c:v>
                </c:pt>
                <c:pt idx="105">
                  <c:v>38300000</c:v>
                </c:pt>
                <c:pt idx="106">
                  <c:v>39600000</c:v>
                </c:pt>
                <c:pt idx="107">
                  <c:v>41000000</c:v>
                </c:pt>
                <c:pt idx="108">
                  <c:v>42500000</c:v>
                </c:pt>
                <c:pt idx="109">
                  <c:v>44000000</c:v>
                </c:pt>
                <c:pt idx="110">
                  <c:v>45500000</c:v>
                </c:pt>
                <c:pt idx="111">
                  <c:v>47100000</c:v>
                </c:pt>
                <c:pt idx="112">
                  <c:v>48800000</c:v>
                </c:pt>
                <c:pt idx="113">
                  <c:v>50500000</c:v>
                </c:pt>
                <c:pt idx="114">
                  <c:v>52300000</c:v>
                </c:pt>
                <c:pt idx="115">
                  <c:v>54200000</c:v>
                </c:pt>
                <c:pt idx="116">
                  <c:v>56100000</c:v>
                </c:pt>
                <c:pt idx="117">
                  <c:v>58100000</c:v>
                </c:pt>
                <c:pt idx="118">
                  <c:v>60100000</c:v>
                </c:pt>
                <c:pt idx="119">
                  <c:v>62200000</c:v>
                </c:pt>
                <c:pt idx="120">
                  <c:v>64400000</c:v>
                </c:pt>
                <c:pt idx="121">
                  <c:v>66700000</c:v>
                </c:pt>
                <c:pt idx="122">
                  <c:v>69100000</c:v>
                </c:pt>
                <c:pt idx="123">
                  <c:v>71500000</c:v>
                </c:pt>
                <c:pt idx="124">
                  <c:v>74000000</c:v>
                </c:pt>
                <c:pt idx="125">
                  <c:v>76600000</c:v>
                </c:pt>
                <c:pt idx="126">
                  <c:v>79300000</c:v>
                </c:pt>
                <c:pt idx="127">
                  <c:v>82100000</c:v>
                </c:pt>
                <c:pt idx="128">
                  <c:v>85000000</c:v>
                </c:pt>
                <c:pt idx="129">
                  <c:v>88000000</c:v>
                </c:pt>
                <c:pt idx="130">
                  <c:v>91200000</c:v>
                </c:pt>
                <c:pt idx="131">
                  <c:v>94400000</c:v>
                </c:pt>
                <c:pt idx="132">
                  <c:v>97700000</c:v>
                </c:pt>
                <c:pt idx="133">
                  <c:v>101200000</c:v>
                </c:pt>
                <c:pt idx="134">
                  <c:v>104700000</c:v>
                </c:pt>
                <c:pt idx="135">
                  <c:v>108400000</c:v>
                </c:pt>
                <c:pt idx="136">
                  <c:v>112300000</c:v>
                </c:pt>
                <c:pt idx="137">
                  <c:v>116200000</c:v>
                </c:pt>
                <c:pt idx="138">
                  <c:v>120300000</c:v>
                </c:pt>
                <c:pt idx="139">
                  <c:v>124600000</c:v>
                </c:pt>
                <c:pt idx="140">
                  <c:v>129000000</c:v>
                </c:pt>
                <c:pt idx="141">
                  <c:v>133500000</c:v>
                </c:pt>
                <c:pt idx="142">
                  <c:v>138300000</c:v>
                </c:pt>
                <c:pt idx="143">
                  <c:v>143100000</c:v>
                </c:pt>
                <c:pt idx="144">
                  <c:v>148200000</c:v>
                </c:pt>
                <c:pt idx="145">
                  <c:v>153400000</c:v>
                </c:pt>
                <c:pt idx="146">
                  <c:v>158900000</c:v>
                </c:pt>
                <c:pt idx="147">
                  <c:v>164500000</c:v>
                </c:pt>
                <c:pt idx="148">
                  <c:v>170300000</c:v>
                </c:pt>
                <c:pt idx="149">
                  <c:v>176300000</c:v>
                </c:pt>
                <c:pt idx="150">
                  <c:v>182500000</c:v>
                </c:pt>
                <c:pt idx="151">
                  <c:v>189000000</c:v>
                </c:pt>
                <c:pt idx="152">
                  <c:v>195600000</c:v>
                </c:pt>
                <c:pt idx="153">
                  <c:v>202600000</c:v>
                </c:pt>
                <c:pt idx="154">
                  <c:v>209700000</c:v>
                </c:pt>
                <c:pt idx="155">
                  <c:v>217100000</c:v>
                </c:pt>
                <c:pt idx="156">
                  <c:v>224800000</c:v>
                </c:pt>
                <c:pt idx="157">
                  <c:v>232700000</c:v>
                </c:pt>
                <c:pt idx="158">
                  <c:v>240900000</c:v>
                </c:pt>
                <c:pt idx="159">
                  <c:v>249500000</c:v>
                </c:pt>
                <c:pt idx="160">
                  <c:v>258300000</c:v>
                </c:pt>
                <c:pt idx="161">
                  <c:v>267400000</c:v>
                </c:pt>
                <c:pt idx="162">
                  <c:v>276800000</c:v>
                </c:pt>
                <c:pt idx="163">
                  <c:v>286600000</c:v>
                </c:pt>
                <c:pt idx="164">
                  <c:v>296700000</c:v>
                </c:pt>
                <c:pt idx="165">
                  <c:v>307200000</c:v>
                </c:pt>
                <c:pt idx="166">
                  <c:v>318100000</c:v>
                </c:pt>
                <c:pt idx="167">
                  <c:v>329300000</c:v>
                </c:pt>
                <c:pt idx="168">
                  <c:v>340900000</c:v>
                </c:pt>
                <c:pt idx="169">
                  <c:v>353000000</c:v>
                </c:pt>
                <c:pt idx="170">
                  <c:v>365400000</c:v>
                </c:pt>
                <c:pt idx="171">
                  <c:v>378300000</c:v>
                </c:pt>
                <c:pt idx="172">
                  <c:v>391700000</c:v>
                </c:pt>
                <c:pt idx="173">
                  <c:v>405500000</c:v>
                </c:pt>
                <c:pt idx="174">
                  <c:v>419900000</c:v>
                </c:pt>
                <c:pt idx="175">
                  <c:v>434700000</c:v>
                </c:pt>
                <c:pt idx="176">
                  <c:v>450100000</c:v>
                </c:pt>
                <c:pt idx="177">
                  <c:v>466000000</c:v>
                </c:pt>
                <c:pt idx="178">
                  <c:v>482400000</c:v>
                </c:pt>
                <c:pt idx="179">
                  <c:v>499500000</c:v>
                </c:pt>
                <c:pt idx="180">
                  <c:v>517100000</c:v>
                </c:pt>
                <c:pt idx="181">
                  <c:v>535400000</c:v>
                </c:pt>
                <c:pt idx="182">
                  <c:v>554300000</c:v>
                </c:pt>
                <c:pt idx="183">
                  <c:v>573800000</c:v>
                </c:pt>
                <c:pt idx="184">
                  <c:v>594100000</c:v>
                </c:pt>
                <c:pt idx="185">
                  <c:v>615100000</c:v>
                </c:pt>
                <c:pt idx="186">
                  <c:v>636800000</c:v>
                </c:pt>
                <c:pt idx="187">
                  <c:v>659300000</c:v>
                </c:pt>
                <c:pt idx="188">
                  <c:v>682600000</c:v>
                </c:pt>
                <c:pt idx="189">
                  <c:v>706700000</c:v>
                </c:pt>
                <c:pt idx="190">
                  <c:v>731700000</c:v>
                </c:pt>
                <c:pt idx="191">
                  <c:v>757500000</c:v>
                </c:pt>
                <c:pt idx="192">
                  <c:v>784300000</c:v>
                </c:pt>
                <c:pt idx="193">
                  <c:v>812000000</c:v>
                </c:pt>
                <c:pt idx="194">
                  <c:v>840700000</c:v>
                </c:pt>
                <c:pt idx="195">
                  <c:v>870400000</c:v>
                </c:pt>
                <c:pt idx="196">
                  <c:v>901100000</c:v>
                </c:pt>
                <c:pt idx="197">
                  <c:v>932900000</c:v>
                </c:pt>
                <c:pt idx="198">
                  <c:v>965900000</c:v>
                </c:pt>
                <c:pt idx="199">
                  <c:v>1000000000</c:v>
                </c:pt>
              </c:numCache>
            </c:numRef>
          </c:xVal>
          <c:yVal>
            <c:numRef>
              <c:f>Sheet1!$P$3:$P$203</c:f>
              <c:numCache>
                <c:formatCode>General</c:formatCode>
                <c:ptCount val="201"/>
                <c:pt idx="0">
                  <c:v>1338.44</c:v>
                </c:pt>
                <c:pt idx="1">
                  <c:v>1338.87</c:v>
                </c:pt>
                <c:pt idx="2">
                  <c:v>1218.85</c:v>
                </c:pt>
                <c:pt idx="3">
                  <c:v>1217.91</c:v>
                </c:pt>
                <c:pt idx="4">
                  <c:v>1218.24</c:v>
                </c:pt>
                <c:pt idx="5">
                  <c:v>1117.75</c:v>
                </c:pt>
                <c:pt idx="6">
                  <c:v>1118.33</c:v>
                </c:pt>
                <c:pt idx="7">
                  <c:v>1033.77</c:v>
                </c:pt>
                <c:pt idx="8">
                  <c:v>1033.92</c:v>
                </c:pt>
                <c:pt idx="9">
                  <c:v>960.802</c:v>
                </c:pt>
                <c:pt idx="10">
                  <c:v>961.3380000000001</c:v>
                </c:pt>
                <c:pt idx="11">
                  <c:v>898.311</c:v>
                </c:pt>
                <c:pt idx="12">
                  <c:v>898.578</c:v>
                </c:pt>
                <c:pt idx="13">
                  <c:v>842.5830000000001</c:v>
                </c:pt>
                <c:pt idx="14">
                  <c:v>842.705</c:v>
                </c:pt>
                <c:pt idx="15">
                  <c:v>793.7089999999999</c:v>
                </c:pt>
                <c:pt idx="16">
                  <c:v>793.7289999999999</c:v>
                </c:pt>
                <c:pt idx="17">
                  <c:v>749.947</c:v>
                </c:pt>
                <c:pt idx="18">
                  <c:v>712.08</c:v>
                </c:pt>
                <c:pt idx="19">
                  <c:v>712.0360000000001</c:v>
                </c:pt>
                <c:pt idx="20">
                  <c:v>678.96</c:v>
                </c:pt>
                <c:pt idx="21">
                  <c:v>648.251</c:v>
                </c:pt>
                <c:pt idx="22">
                  <c:v>648.284</c:v>
                </c:pt>
                <c:pt idx="23">
                  <c:v>619.643</c:v>
                </c:pt>
                <c:pt idx="24">
                  <c:v>592.893</c:v>
                </c:pt>
                <c:pt idx="25">
                  <c:v>568.471</c:v>
                </c:pt>
                <c:pt idx="26">
                  <c:v>545.784</c:v>
                </c:pt>
                <c:pt idx="27">
                  <c:v>524.817</c:v>
                </c:pt>
                <c:pt idx="28">
                  <c:v>524.8480000000001</c:v>
                </c:pt>
                <c:pt idx="29">
                  <c:v>505.332</c:v>
                </c:pt>
                <c:pt idx="30">
                  <c:v>487.055</c:v>
                </c:pt>
                <c:pt idx="31">
                  <c:v>470.064</c:v>
                </c:pt>
                <c:pt idx="32">
                  <c:v>454.236</c:v>
                </c:pt>
                <c:pt idx="33">
                  <c:v>439.677</c:v>
                </c:pt>
                <c:pt idx="34">
                  <c:v>413.291</c:v>
                </c:pt>
                <c:pt idx="35">
                  <c:v>401.279</c:v>
                </c:pt>
                <c:pt idx="36">
                  <c:v>389.931</c:v>
                </c:pt>
                <c:pt idx="37">
                  <c:v>379.225</c:v>
                </c:pt>
                <c:pt idx="38">
                  <c:v>369.052</c:v>
                </c:pt>
                <c:pt idx="39">
                  <c:v>350.272</c:v>
                </c:pt>
                <c:pt idx="40">
                  <c:v>341.578</c:v>
                </c:pt>
                <c:pt idx="41">
                  <c:v>325.468</c:v>
                </c:pt>
                <c:pt idx="42">
                  <c:v>318</c:v>
                </c:pt>
                <c:pt idx="43">
                  <c:v>310.824</c:v>
                </c:pt>
                <c:pt idx="44">
                  <c:v>297.415</c:v>
                </c:pt>
                <c:pt idx="45">
                  <c:v>285.118</c:v>
                </c:pt>
                <c:pt idx="46">
                  <c:v>279.365</c:v>
                </c:pt>
                <c:pt idx="47">
                  <c:v>268.53</c:v>
                </c:pt>
                <c:pt idx="48">
                  <c:v>258.523</c:v>
                </c:pt>
                <c:pt idx="49">
                  <c:v>249.24</c:v>
                </c:pt>
                <c:pt idx="50">
                  <c:v>240.596</c:v>
                </c:pt>
                <c:pt idx="51">
                  <c:v>232.547</c:v>
                </c:pt>
                <c:pt idx="52">
                  <c:v>225.009</c:v>
                </c:pt>
                <c:pt idx="53">
                  <c:v>217.93</c:v>
                </c:pt>
                <c:pt idx="54">
                  <c:v>211.285</c:v>
                </c:pt>
                <c:pt idx="55">
                  <c:v>205.043</c:v>
                </c:pt>
                <c:pt idx="56">
                  <c:v>196.334</c:v>
                </c:pt>
                <c:pt idx="57">
                  <c:v>190.94</c:v>
                </c:pt>
                <c:pt idx="58">
                  <c:v>183.38</c:v>
                </c:pt>
                <c:pt idx="59">
                  <c:v>176.401</c:v>
                </c:pt>
                <c:pt idx="60">
                  <c:v>172.032</c:v>
                </c:pt>
                <c:pt idx="61">
                  <c:v>165.91</c:v>
                </c:pt>
                <c:pt idx="62">
                  <c:v>160.205</c:v>
                </c:pt>
                <c:pt idx="63">
                  <c:v>154.879</c:v>
                </c:pt>
                <c:pt idx="64">
                  <c:v>149.903</c:v>
                </c:pt>
                <c:pt idx="65">
                  <c:v>145.244</c:v>
                </c:pt>
                <c:pt idx="66">
                  <c:v>139.479</c:v>
                </c:pt>
                <c:pt idx="67">
                  <c:v>135.449</c:v>
                </c:pt>
                <c:pt idx="68">
                  <c:v>130.435</c:v>
                </c:pt>
                <c:pt idx="69">
                  <c:v>125.779</c:v>
                </c:pt>
                <c:pt idx="70">
                  <c:v>121.46</c:v>
                </c:pt>
                <c:pt idx="71">
                  <c:v>117.44</c:v>
                </c:pt>
                <c:pt idx="72">
                  <c:v>113.67</c:v>
                </c:pt>
                <c:pt idx="73">
                  <c:v>110.126</c:v>
                </c:pt>
                <c:pt idx="74">
                  <c:v>106.803</c:v>
                </c:pt>
                <c:pt idx="75">
                  <c:v>102.939</c:v>
                </c:pt>
                <c:pt idx="76">
                  <c:v>99.35290000000001</c:v>
                </c:pt>
                <c:pt idx="77">
                  <c:v>96.0231</c:v>
                </c:pt>
                <c:pt idx="78">
                  <c:v>92.9195</c:v>
                </c:pt>
                <c:pt idx="79">
                  <c:v>90.0254</c:v>
                </c:pt>
                <c:pt idx="80">
                  <c:v>86.7878</c:v>
                </c:pt>
                <c:pt idx="81">
                  <c:v>84.2799</c:v>
                </c:pt>
                <c:pt idx="82">
                  <c:v>81.465</c:v>
                </c:pt>
                <c:pt idx="83">
                  <c:v>78.8434</c:v>
                </c:pt>
                <c:pt idx="84">
                  <c:v>76.0102</c:v>
                </c:pt>
                <c:pt idx="85">
                  <c:v>73.74809999999999</c:v>
                </c:pt>
                <c:pt idx="86">
                  <c:v>71.29130000000001</c:v>
                </c:pt>
                <c:pt idx="87">
                  <c:v>68.9755</c:v>
                </c:pt>
                <c:pt idx="88">
                  <c:v>66.80800000000001</c:v>
                </c:pt>
                <c:pt idx="89">
                  <c:v>64.5104</c:v>
                </c:pt>
                <c:pt idx="90">
                  <c:v>62.6395</c:v>
                </c:pt>
                <c:pt idx="91">
                  <c:v>60.6447</c:v>
                </c:pt>
                <c:pt idx="92">
                  <c:v>58.5673</c:v>
                </c:pt>
                <c:pt idx="93">
                  <c:v>56.8519</c:v>
                </c:pt>
                <c:pt idx="94">
                  <c:v>55.0554</c:v>
                </c:pt>
                <c:pt idx="95">
                  <c:v>53.3841</c:v>
                </c:pt>
                <c:pt idx="96">
                  <c:v>51.6614</c:v>
                </c:pt>
                <c:pt idx="97">
                  <c:v>50.064</c:v>
                </c:pt>
                <c:pt idx="98">
                  <c:v>48.5804</c:v>
                </c:pt>
                <c:pt idx="99">
                  <c:v>47.026</c:v>
                </c:pt>
                <c:pt idx="100">
                  <c:v>45.5877</c:v>
                </c:pt>
                <c:pt idx="101">
                  <c:v>44.2629</c:v>
                </c:pt>
                <c:pt idx="102">
                  <c:v>42.9257</c:v>
                </c:pt>
                <c:pt idx="103">
                  <c:v>41.6858</c:v>
                </c:pt>
                <c:pt idx="104">
                  <c:v>40.4404</c:v>
                </c:pt>
                <c:pt idx="105">
                  <c:v>39.2888</c:v>
                </c:pt>
                <c:pt idx="106">
                  <c:v>38.2222</c:v>
                </c:pt>
                <c:pt idx="107">
                  <c:v>37.1898</c:v>
                </c:pt>
                <c:pt idx="108">
                  <c:v>36.1848</c:v>
                </c:pt>
                <c:pt idx="109">
                  <c:v>35.2644</c:v>
                </c:pt>
                <c:pt idx="110">
                  <c:v>34.4164</c:v>
                </c:pt>
                <c:pt idx="111">
                  <c:v>33.587</c:v>
                </c:pt>
                <c:pt idx="112">
                  <c:v>32.7804</c:v>
                </c:pt>
                <c:pt idx="113">
                  <c:v>32.0104</c:v>
                </c:pt>
                <c:pt idx="114">
                  <c:v>31.1726</c:v>
                </c:pt>
                <c:pt idx="115">
                  <c:v>30.3502</c:v>
                </c:pt>
                <c:pt idx="116">
                  <c:v>29.5883</c:v>
                </c:pt>
                <c:pt idx="117">
                  <c:v>28.8525</c:v>
                </c:pt>
                <c:pt idx="118">
                  <c:v>28.179</c:v>
                </c:pt>
                <c:pt idx="119">
                  <c:v>27.5319</c:v>
                </c:pt>
                <c:pt idx="120">
                  <c:v>26.8189</c:v>
                </c:pt>
                <c:pt idx="121">
                  <c:v>26.1165</c:v>
                </c:pt>
                <c:pt idx="122">
                  <c:v>25.4405</c:v>
                </c:pt>
                <c:pt idx="123">
                  <c:v>24.8172</c:v>
                </c:pt>
                <c:pt idx="124">
                  <c:v>24.2185</c:v>
                </c:pt>
                <c:pt idx="125">
                  <c:v>23.6813</c:v>
                </c:pt>
                <c:pt idx="126">
                  <c:v>23.1877</c:v>
                </c:pt>
                <c:pt idx="127">
                  <c:v>22.713</c:v>
                </c:pt>
                <c:pt idx="128">
                  <c:v>22.2565</c:v>
                </c:pt>
                <c:pt idx="129">
                  <c:v>21.8219</c:v>
                </c:pt>
                <c:pt idx="130">
                  <c:v>21.4059</c:v>
                </c:pt>
                <c:pt idx="131">
                  <c:v>21.0174</c:v>
                </c:pt>
                <c:pt idx="132">
                  <c:v>20.6436</c:v>
                </c:pt>
                <c:pt idx="133">
                  <c:v>20.2799</c:v>
                </c:pt>
                <c:pt idx="134">
                  <c:v>19.9498</c:v>
                </c:pt>
                <c:pt idx="135">
                  <c:v>19.6179</c:v>
                </c:pt>
                <c:pt idx="136">
                  <c:v>19.2847</c:v>
                </c:pt>
                <c:pt idx="137">
                  <c:v>19.0195</c:v>
                </c:pt>
                <c:pt idx="138">
                  <c:v>18.7519</c:v>
                </c:pt>
                <c:pt idx="139">
                  <c:v>18.4791</c:v>
                </c:pt>
                <c:pt idx="140">
                  <c:v>18.2342</c:v>
                </c:pt>
                <c:pt idx="141">
                  <c:v>17.9898</c:v>
                </c:pt>
                <c:pt idx="142">
                  <c:v>17.7439</c:v>
                </c:pt>
                <c:pt idx="143">
                  <c:v>17.5586</c:v>
                </c:pt>
                <c:pt idx="144">
                  <c:v>17.3517</c:v>
                </c:pt>
                <c:pt idx="145">
                  <c:v>17.201</c:v>
                </c:pt>
                <c:pt idx="146">
                  <c:v>17.0722</c:v>
                </c:pt>
                <c:pt idx="147">
                  <c:v>16.8983</c:v>
                </c:pt>
                <c:pt idx="148">
                  <c:v>16.6591</c:v>
                </c:pt>
                <c:pt idx="149">
                  <c:v>16.4038</c:v>
                </c:pt>
                <c:pt idx="150">
                  <c:v>16.1076</c:v>
                </c:pt>
                <c:pt idx="151">
                  <c:v>15.7999</c:v>
                </c:pt>
                <c:pt idx="152">
                  <c:v>15.5799</c:v>
                </c:pt>
                <c:pt idx="153">
                  <c:v>15.3868</c:v>
                </c:pt>
                <c:pt idx="154">
                  <c:v>15.2998</c:v>
                </c:pt>
                <c:pt idx="155">
                  <c:v>15.3952</c:v>
                </c:pt>
                <c:pt idx="156">
                  <c:v>15.6045</c:v>
                </c:pt>
                <c:pt idx="157">
                  <c:v>16.2551</c:v>
                </c:pt>
                <c:pt idx="158">
                  <c:v>17.857</c:v>
                </c:pt>
                <c:pt idx="159">
                  <c:v>21.351</c:v>
                </c:pt>
                <c:pt idx="160">
                  <c:v>25.2869</c:v>
                </c:pt>
                <c:pt idx="161">
                  <c:v>28.8731</c:v>
                </c:pt>
                <c:pt idx="162">
                  <c:v>31.1605</c:v>
                </c:pt>
                <c:pt idx="163">
                  <c:v>28.2756</c:v>
                </c:pt>
                <c:pt idx="164">
                  <c:v>26.0611</c:v>
                </c:pt>
                <c:pt idx="165">
                  <c:v>24.2602</c:v>
                </c:pt>
                <c:pt idx="166">
                  <c:v>22.5693</c:v>
                </c:pt>
                <c:pt idx="167">
                  <c:v>20.9525</c:v>
                </c:pt>
                <c:pt idx="168">
                  <c:v>19.2928</c:v>
                </c:pt>
                <c:pt idx="169">
                  <c:v>18.1421</c:v>
                </c:pt>
                <c:pt idx="170">
                  <c:v>17.3802</c:v>
                </c:pt>
                <c:pt idx="171">
                  <c:v>16.6976</c:v>
                </c:pt>
                <c:pt idx="172">
                  <c:v>16.0039</c:v>
                </c:pt>
                <c:pt idx="173">
                  <c:v>15.3672</c:v>
                </c:pt>
                <c:pt idx="174">
                  <c:v>14.7813</c:v>
                </c:pt>
                <c:pt idx="175">
                  <c:v>14.298</c:v>
                </c:pt>
                <c:pt idx="176">
                  <c:v>13.7511</c:v>
                </c:pt>
                <c:pt idx="177">
                  <c:v>13.2156</c:v>
                </c:pt>
                <c:pt idx="178">
                  <c:v>13.1783</c:v>
                </c:pt>
                <c:pt idx="179">
                  <c:v>13.4571</c:v>
                </c:pt>
                <c:pt idx="180">
                  <c:v>12.8518</c:v>
                </c:pt>
                <c:pt idx="181">
                  <c:v>12.2012</c:v>
                </c:pt>
                <c:pt idx="182">
                  <c:v>11.8085</c:v>
                </c:pt>
                <c:pt idx="183">
                  <c:v>11.2898</c:v>
                </c:pt>
                <c:pt idx="184">
                  <c:v>10.8798</c:v>
                </c:pt>
                <c:pt idx="185">
                  <c:v>10.5376</c:v>
                </c:pt>
                <c:pt idx="186">
                  <c:v>10.2948</c:v>
                </c:pt>
                <c:pt idx="187">
                  <c:v>10.1782</c:v>
                </c:pt>
                <c:pt idx="188">
                  <c:v>10.2148</c:v>
                </c:pt>
                <c:pt idx="189">
                  <c:v>10.6043</c:v>
                </c:pt>
                <c:pt idx="190">
                  <c:v>11.2102</c:v>
                </c:pt>
                <c:pt idx="191">
                  <c:v>11.445</c:v>
                </c:pt>
                <c:pt idx="192">
                  <c:v>11.8398</c:v>
                </c:pt>
                <c:pt idx="193">
                  <c:v>12.6903</c:v>
                </c:pt>
                <c:pt idx="194">
                  <c:v>13.8948</c:v>
                </c:pt>
                <c:pt idx="195">
                  <c:v>15.2341</c:v>
                </c:pt>
                <c:pt idx="196">
                  <c:v>17.1888</c:v>
                </c:pt>
                <c:pt idx="197">
                  <c:v>19.5148</c:v>
                </c:pt>
                <c:pt idx="198">
                  <c:v>22.241</c:v>
                </c:pt>
                <c:pt idx="199">
                  <c:v>25.9664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logBase val="10"/>
          <c:orientation val="minMax"/>
          <c:max val="1000000000.0"/>
          <c:min val="1000000.0"/>
        </c:scaling>
        <c:axPos val="b"/>
        <c:majorGridlines>
          <c:spPr>
            <a:ln w="6350"/>
          </c:spPr>
        </c:majorGridlines>
        <c:minorGridlines>
          <c:spPr>
            <a:ln w="3175">
              <a:prstDash val="dash"/>
            </a:ln>
          </c:spPr>
        </c:minorGridlines>
        <c:title>
          <c:tx>
            <c:rich>
              <a:bodyPr/>
              <a:lstStyle/>
              <a:p>
                <a:pPr>
                  <a:defRPr sz="1800" baseline="0"/>
                </a:pPr>
                <a:r>
                  <a:rPr lang="en-US" sz="1800" baseline="0"/>
                  <a:t>f (Hz)</a:t>
                </a:r>
              </a:p>
            </c:rich>
          </c:tx>
          <c:layout>
            <c:manualLayout>
              <c:xMode val="edge"/>
              <c:yMode val="edge"/>
              <c:x val="0.52000000000000002"/>
              <c:y val="1"/>
            </c:manualLayout>
          </c:layout>
        </c:title>
        <c:numFmt formatCode="#.0E+0" sourceLinked="0"/>
        <c:majorTickMark val="none"/>
        <c:minorTickMark val="out"/>
        <c:tickLblPos val="low"/>
        <c:txPr>
          <a:bodyPr/>
          <a:lstStyle/>
          <a:p>
            <a:pPr>
              <a:defRPr sz="1800" baseline="0"/>
            </a:pPr>
            <a:endParaRPr lang="en-US"/>
          </a:p>
        </c:txPr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800" baseline="0"/>
                </a:pPr>
                <a:r>
                  <a:rPr lang="en-US" sz="1800" baseline="0"/>
                  <a:t>|Z| (Ω)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1800" baseline="0"/>
            </a:pPr>
            <a:endParaRPr lang="en-US"/>
          </a:p>
        </c:txPr>
        <c:crossAx val="50020001"/>
        <c:crosses val="autoZero"/>
        <c:crossBetween val="midCat"/>
      </c:valAx>
    </c:plotArea>
    <c:legend>
      <c:legendPos val="r"/>
      <c:layout/>
      <c:txPr>
        <a:bodyPr/>
        <a:lstStyle/>
        <a:p>
          <a:pPr>
            <a:defRPr sz="1800" baseline="0">
              <a:solidFill>
                <a:srgbClr val="000000"/>
              </a:solidFill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20000000000000001"/>
          <c:y val="0.13"/>
          <c:w val="0.75"/>
          <c:h val="0.68000000000000005"/>
        </c:manualLayout>
      </c:layout>
      <c:scatterChart>
        <c:scatterStyle val="lineMarker"/>
        <c:ser>
          <c:idx val="0"/>
          <c:order val="0"/>
          <c:tx>
            <c:strRef>
              <c:f>Sheet1!$A$1</c:f>
              <c:strCache>
                <c:ptCount val="1"/>
                <c:pt idx="0">
                  <c:v>Water</c:v>
                </c:pt>
              </c:strCache>
            </c:strRef>
          </c:tx>
          <c:spPr>
            <a:ln w="38100"/>
          </c:spPr>
          <c:marker>
            <c:symbol val="none"/>
          </c:marker>
          <c:xVal>
            <c:numRef>
              <c:f>Sheet1!$A$3:$A$203</c:f>
              <c:numCache>
                <c:formatCode>General</c:formatCode>
                <c:ptCount val="201"/>
                <c:pt idx="0">
                  <c:v>1000000</c:v>
                </c:pt>
                <c:pt idx="1">
                  <c:v>1000000</c:v>
                </c:pt>
                <c:pt idx="2">
                  <c:v>1100000</c:v>
                </c:pt>
                <c:pt idx="3">
                  <c:v>1100000</c:v>
                </c:pt>
                <c:pt idx="4">
                  <c:v>1100000</c:v>
                </c:pt>
                <c:pt idx="5">
                  <c:v>1200000</c:v>
                </c:pt>
                <c:pt idx="6">
                  <c:v>1200000</c:v>
                </c:pt>
                <c:pt idx="7">
                  <c:v>1300000</c:v>
                </c:pt>
                <c:pt idx="8">
                  <c:v>1300000</c:v>
                </c:pt>
                <c:pt idx="9">
                  <c:v>1400000</c:v>
                </c:pt>
                <c:pt idx="10">
                  <c:v>1400000</c:v>
                </c:pt>
                <c:pt idx="11">
                  <c:v>1500000</c:v>
                </c:pt>
                <c:pt idx="12">
                  <c:v>1500000</c:v>
                </c:pt>
                <c:pt idx="13">
                  <c:v>1600000</c:v>
                </c:pt>
                <c:pt idx="14">
                  <c:v>1600000</c:v>
                </c:pt>
                <c:pt idx="15">
                  <c:v>1700000</c:v>
                </c:pt>
                <c:pt idx="16">
                  <c:v>1700000</c:v>
                </c:pt>
                <c:pt idx="17">
                  <c:v>1800000</c:v>
                </c:pt>
                <c:pt idx="18">
                  <c:v>1900000</c:v>
                </c:pt>
                <c:pt idx="19">
                  <c:v>1900000</c:v>
                </c:pt>
                <c:pt idx="20">
                  <c:v>2000000</c:v>
                </c:pt>
                <c:pt idx="21">
                  <c:v>2100000</c:v>
                </c:pt>
                <c:pt idx="22">
                  <c:v>2100000</c:v>
                </c:pt>
                <c:pt idx="23">
                  <c:v>2200000</c:v>
                </c:pt>
                <c:pt idx="24">
                  <c:v>2300000</c:v>
                </c:pt>
                <c:pt idx="25">
                  <c:v>2400000</c:v>
                </c:pt>
                <c:pt idx="26">
                  <c:v>2500000</c:v>
                </c:pt>
                <c:pt idx="27">
                  <c:v>2600000</c:v>
                </c:pt>
                <c:pt idx="28">
                  <c:v>2600000</c:v>
                </c:pt>
                <c:pt idx="29">
                  <c:v>2700000</c:v>
                </c:pt>
                <c:pt idx="30">
                  <c:v>2800000</c:v>
                </c:pt>
                <c:pt idx="31">
                  <c:v>2900000</c:v>
                </c:pt>
                <c:pt idx="32">
                  <c:v>3000000</c:v>
                </c:pt>
                <c:pt idx="33">
                  <c:v>3100000</c:v>
                </c:pt>
                <c:pt idx="34">
                  <c:v>3300000</c:v>
                </c:pt>
                <c:pt idx="35">
                  <c:v>3400000</c:v>
                </c:pt>
                <c:pt idx="36">
                  <c:v>3500000</c:v>
                </c:pt>
                <c:pt idx="37">
                  <c:v>3600000</c:v>
                </c:pt>
                <c:pt idx="38">
                  <c:v>3700000</c:v>
                </c:pt>
                <c:pt idx="39">
                  <c:v>3900000</c:v>
                </c:pt>
                <c:pt idx="40">
                  <c:v>4000000</c:v>
                </c:pt>
                <c:pt idx="41">
                  <c:v>4200000</c:v>
                </c:pt>
                <c:pt idx="42">
                  <c:v>4300000</c:v>
                </c:pt>
                <c:pt idx="43">
                  <c:v>4400000</c:v>
                </c:pt>
                <c:pt idx="44">
                  <c:v>4600000</c:v>
                </c:pt>
                <c:pt idx="45">
                  <c:v>4800000</c:v>
                </c:pt>
                <c:pt idx="46">
                  <c:v>4900000</c:v>
                </c:pt>
                <c:pt idx="47">
                  <c:v>5100000</c:v>
                </c:pt>
                <c:pt idx="48">
                  <c:v>5300000</c:v>
                </c:pt>
                <c:pt idx="49">
                  <c:v>5500000</c:v>
                </c:pt>
                <c:pt idx="50">
                  <c:v>5700000</c:v>
                </c:pt>
                <c:pt idx="51">
                  <c:v>5900000</c:v>
                </c:pt>
                <c:pt idx="52">
                  <c:v>6100000</c:v>
                </c:pt>
                <c:pt idx="53">
                  <c:v>6300000</c:v>
                </c:pt>
                <c:pt idx="54">
                  <c:v>6500000</c:v>
                </c:pt>
                <c:pt idx="55">
                  <c:v>6700000</c:v>
                </c:pt>
                <c:pt idx="56">
                  <c:v>7000000</c:v>
                </c:pt>
                <c:pt idx="57">
                  <c:v>7200000</c:v>
                </c:pt>
                <c:pt idx="58">
                  <c:v>7500000</c:v>
                </c:pt>
                <c:pt idx="59">
                  <c:v>7800000</c:v>
                </c:pt>
                <c:pt idx="60">
                  <c:v>8000000</c:v>
                </c:pt>
                <c:pt idx="61">
                  <c:v>8300000</c:v>
                </c:pt>
                <c:pt idx="62">
                  <c:v>8600000</c:v>
                </c:pt>
                <c:pt idx="63">
                  <c:v>8900000</c:v>
                </c:pt>
                <c:pt idx="64">
                  <c:v>9200000</c:v>
                </c:pt>
                <c:pt idx="65">
                  <c:v>9500000</c:v>
                </c:pt>
                <c:pt idx="66">
                  <c:v>9900000</c:v>
                </c:pt>
                <c:pt idx="67">
                  <c:v>10200000</c:v>
                </c:pt>
                <c:pt idx="68">
                  <c:v>10600000</c:v>
                </c:pt>
                <c:pt idx="69">
                  <c:v>11000000</c:v>
                </c:pt>
                <c:pt idx="70">
                  <c:v>11400000</c:v>
                </c:pt>
                <c:pt idx="71">
                  <c:v>11800000</c:v>
                </c:pt>
                <c:pt idx="72">
                  <c:v>12200000</c:v>
                </c:pt>
                <c:pt idx="73">
                  <c:v>12600000</c:v>
                </c:pt>
                <c:pt idx="74">
                  <c:v>13000000</c:v>
                </c:pt>
                <c:pt idx="75">
                  <c:v>13500000</c:v>
                </c:pt>
                <c:pt idx="76">
                  <c:v>14000000</c:v>
                </c:pt>
                <c:pt idx="77">
                  <c:v>14500000</c:v>
                </c:pt>
                <c:pt idx="78">
                  <c:v>15000000</c:v>
                </c:pt>
                <c:pt idx="79">
                  <c:v>15500000</c:v>
                </c:pt>
                <c:pt idx="80">
                  <c:v>16100000</c:v>
                </c:pt>
                <c:pt idx="81">
                  <c:v>16600000</c:v>
                </c:pt>
                <c:pt idx="82">
                  <c:v>17200000</c:v>
                </c:pt>
                <c:pt idx="83">
                  <c:v>17800000</c:v>
                </c:pt>
                <c:pt idx="84">
                  <c:v>18500000</c:v>
                </c:pt>
                <c:pt idx="85">
                  <c:v>19100000</c:v>
                </c:pt>
                <c:pt idx="86">
                  <c:v>19800000</c:v>
                </c:pt>
                <c:pt idx="87">
                  <c:v>20500000</c:v>
                </c:pt>
                <c:pt idx="88">
                  <c:v>21200000</c:v>
                </c:pt>
                <c:pt idx="89">
                  <c:v>22000000</c:v>
                </c:pt>
                <c:pt idx="90">
                  <c:v>22700000</c:v>
                </c:pt>
                <c:pt idx="91">
                  <c:v>23500000</c:v>
                </c:pt>
                <c:pt idx="92">
                  <c:v>24400000</c:v>
                </c:pt>
                <c:pt idx="93">
                  <c:v>25200000</c:v>
                </c:pt>
                <c:pt idx="94">
                  <c:v>26100000</c:v>
                </c:pt>
                <c:pt idx="95">
                  <c:v>27000000</c:v>
                </c:pt>
                <c:pt idx="96">
                  <c:v>28000000</c:v>
                </c:pt>
                <c:pt idx="97">
                  <c:v>29000000</c:v>
                </c:pt>
                <c:pt idx="98">
                  <c:v>30000000</c:v>
                </c:pt>
                <c:pt idx="99">
                  <c:v>31100000</c:v>
                </c:pt>
                <c:pt idx="100">
                  <c:v>32200000</c:v>
                </c:pt>
                <c:pt idx="101">
                  <c:v>33300000</c:v>
                </c:pt>
                <c:pt idx="102">
                  <c:v>34500000</c:v>
                </c:pt>
                <c:pt idx="103">
                  <c:v>35700000</c:v>
                </c:pt>
                <c:pt idx="104">
                  <c:v>37000000</c:v>
                </c:pt>
                <c:pt idx="105">
                  <c:v>38300000</c:v>
                </c:pt>
                <c:pt idx="106">
                  <c:v>39600000</c:v>
                </c:pt>
                <c:pt idx="107">
                  <c:v>41000000</c:v>
                </c:pt>
                <c:pt idx="108">
                  <c:v>42500000</c:v>
                </c:pt>
                <c:pt idx="109">
                  <c:v>44000000</c:v>
                </c:pt>
                <c:pt idx="110">
                  <c:v>45500000</c:v>
                </c:pt>
                <c:pt idx="111">
                  <c:v>47100000</c:v>
                </c:pt>
                <c:pt idx="112">
                  <c:v>48800000</c:v>
                </c:pt>
                <c:pt idx="113">
                  <c:v>50500000</c:v>
                </c:pt>
                <c:pt idx="114">
                  <c:v>52300000</c:v>
                </c:pt>
                <c:pt idx="115">
                  <c:v>54200000</c:v>
                </c:pt>
                <c:pt idx="116">
                  <c:v>56100000</c:v>
                </c:pt>
                <c:pt idx="117">
                  <c:v>58100000</c:v>
                </c:pt>
                <c:pt idx="118">
                  <c:v>60100000</c:v>
                </c:pt>
                <c:pt idx="119">
                  <c:v>62200000</c:v>
                </c:pt>
                <c:pt idx="120">
                  <c:v>64400000</c:v>
                </c:pt>
                <c:pt idx="121">
                  <c:v>66700000</c:v>
                </c:pt>
                <c:pt idx="122">
                  <c:v>69100000</c:v>
                </c:pt>
                <c:pt idx="123">
                  <c:v>71500000</c:v>
                </c:pt>
                <c:pt idx="124">
                  <c:v>74000000</c:v>
                </c:pt>
                <c:pt idx="125">
                  <c:v>76600000</c:v>
                </c:pt>
                <c:pt idx="126">
                  <c:v>79300000</c:v>
                </c:pt>
                <c:pt idx="127">
                  <c:v>82100000</c:v>
                </c:pt>
                <c:pt idx="128">
                  <c:v>85000000</c:v>
                </c:pt>
                <c:pt idx="129">
                  <c:v>88000000</c:v>
                </c:pt>
                <c:pt idx="130">
                  <c:v>91200000</c:v>
                </c:pt>
                <c:pt idx="131">
                  <c:v>94400000</c:v>
                </c:pt>
                <c:pt idx="132">
                  <c:v>97700000</c:v>
                </c:pt>
                <c:pt idx="133">
                  <c:v>101200000</c:v>
                </c:pt>
                <c:pt idx="134">
                  <c:v>104700000</c:v>
                </c:pt>
                <c:pt idx="135">
                  <c:v>108400000</c:v>
                </c:pt>
                <c:pt idx="136">
                  <c:v>112300000</c:v>
                </c:pt>
                <c:pt idx="137">
                  <c:v>116200000</c:v>
                </c:pt>
                <c:pt idx="138">
                  <c:v>120300000</c:v>
                </c:pt>
                <c:pt idx="139">
                  <c:v>124600000</c:v>
                </c:pt>
                <c:pt idx="140">
                  <c:v>129000000</c:v>
                </c:pt>
                <c:pt idx="141">
                  <c:v>133500000</c:v>
                </c:pt>
                <c:pt idx="142">
                  <c:v>138300000</c:v>
                </c:pt>
                <c:pt idx="143">
                  <c:v>143100000</c:v>
                </c:pt>
                <c:pt idx="144">
                  <c:v>148200000</c:v>
                </c:pt>
                <c:pt idx="145">
                  <c:v>153400000</c:v>
                </c:pt>
                <c:pt idx="146">
                  <c:v>158900000</c:v>
                </c:pt>
                <c:pt idx="147">
                  <c:v>164500000</c:v>
                </c:pt>
                <c:pt idx="148">
                  <c:v>170300000</c:v>
                </c:pt>
                <c:pt idx="149">
                  <c:v>176300000</c:v>
                </c:pt>
                <c:pt idx="150">
                  <c:v>182500000</c:v>
                </c:pt>
                <c:pt idx="151">
                  <c:v>189000000</c:v>
                </c:pt>
                <c:pt idx="152">
                  <c:v>195600000</c:v>
                </c:pt>
                <c:pt idx="153">
                  <c:v>202600000</c:v>
                </c:pt>
                <c:pt idx="154">
                  <c:v>209700000</c:v>
                </c:pt>
                <c:pt idx="155">
                  <c:v>217100000</c:v>
                </c:pt>
                <c:pt idx="156">
                  <c:v>224800000</c:v>
                </c:pt>
                <c:pt idx="157">
                  <c:v>232700000</c:v>
                </c:pt>
                <c:pt idx="158">
                  <c:v>240900000</c:v>
                </c:pt>
                <c:pt idx="159">
                  <c:v>249500000</c:v>
                </c:pt>
                <c:pt idx="160">
                  <c:v>258300000</c:v>
                </c:pt>
                <c:pt idx="161">
                  <c:v>267400000</c:v>
                </c:pt>
                <c:pt idx="162">
                  <c:v>276800000</c:v>
                </c:pt>
                <c:pt idx="163">
                  <c:v>286600000</c:v>
                </c:pt>
                <c:pt idx="164">
                  <c:v>296700000</c:v>
                </c:pt>
                <c:pt idx="165">
                  <c:v>307200000</c:v>
                </c:pt>
                <c:pt idx="166">
                  <c:v>318100000</c:v>
                </c:pt>
                <c:pt idx="167">
                  <c:v>329300000</c:v>
                </c:pt>
                <c:pt idx="168">
                  <c:v>340900000</c:v>
                </c:pt>
                <c:pt idx="169">
                  <c:v>353000000</c:v>
                </c:pt>
                <c:pt idx="170">
                  <c:v>365400000</c:v>
                </c:pt>
                <c:pt idx="171">
                  <c:v>378300000</c:v>
                </c:pt>
                <c:pt idx="172">
                  <c:v>391700000</c:v>
                </c:pt>
                <c:pt idx="173">
                  <c:v>405500000</c:v>
                </c:pt>
                <c:pt idx="174">
                  <c:v>419900000</c:v>
                </c:pt>
                <c:pt idx="175">
                  <c:v>434700000</c:v>
                </c:pt>
                <c:pt idx="176">
                  <c:v>450100000</c:v>
                </c:pt>
                <c:pt idx="177">
                  <c:v>466000000</c:v>
                </c:pt>
                <c:pt idx="178">
                  <c:v>482400000</c:v>
                </c:pt>
                <c:pt idx="179">
                  <c:v>499500000</c:v>
                </c:pt>
                <c:pt idx="180">
                  <c:v>517100000</c:v>
                </c:pt>
                <c:pt idx="181">
                  <c:v>535400000</c:v>
                </c:pt>
                <c:pt idx="182">
                  <c:v>554300000</c:v>
                </c:pt>
                <c:pt idx="183">
                  <c:v>573800000</c:v>
                </c:pt>
                <c:pt idx="184">
                  <c:v>594100000</c:v>
                </c:pt>
                <c:pt idx="185">
                  <c:v>615100000</c:v>
                </c:pt>
                <c:pt idx="186">
                  <c:v>636800000</c:v>
                </c:pt>
                <c:pt idx="187">
                  <c:v>659300000</c:v>
                </c:pt>
                <c:pt idx="188">
                  <c:v>682600000</c:v>
                </c:pt>
                <c:pt idx="189">
                  <c:v>706700000</c:v>
                </c:pt>
                <c:pt idx="190">
                  <c:v>731700000</c:v>
                </c:pt>
                <c:pt idx="191">
                  <c:v>757500000</c:v>
                </c:pt>
                <c:pt idx="192">
                  <c:v>784300000</c:v>
                </c:pt>
                <c:pt idx="193">
                  <c:v>812000000</c:v>
                </c:pt>
                <c:pt idx="194">
                  <c:v>840700000</c:v>
                </c:pt>
                <c:pt idx="195">
                  <c:v>870400000</c:v>
                </c:pt>
                <c:pt idx="196">
                  <c:v>901100000</c:v>
                </c:pt>
                <c:pt idx="197">
                  <c:v>932900000</c:v>
                </c:pt>
                <c:pt idx="198">
                  <c:v>965900000</c:v>
                </c:pt>
                <c:pt idx="199">
                  <c:v>1000000000</c:v>
                </c:pt>
              </c:numCache>
            </c:numRef>
          </c:xVal>
          <c:yVal>
            <c:numRef>
              <c:f>Sheet1!$D$3:$D$203</c:f>
              <c:numCache>
                <c:formatCode>General</c:formatCode>
                <c:ptCount val="201"/>
                <c:pt idx="0">
                  <c:v>706.341</c:v>
                </c:pt>
                <c:pt idx="1">
                  <c:v>706.6439999999999</c:v>
                </c:pt>
                <c:pt idx="2">
                  <c:v>686.9730000000001</c:v>
                </c:pt>
                <c:pt idx="3">
                  <c:v>687.0980000000001</c:v>
                </c:pt>
                <c:pt idx="4">
                  <c:v>687.043</c:v>
                </c:pt>
                <c:pt idx="5">
                  <c:v>667.883</c:v>
                </c:pt>
                <c:pt idx="6">
                  <c:v>667.895</c:v>
                </c:pt>
                <c:pt idx="7">
                  <c:v>649.354</c:v>
                </c:pt>
                <c:pt idx="8">
                  <c:v>649.448</c:v>
                </c:pt>
                <c:pt idx="9">
                  <c:v>630.2909999999999</c:v>
                </c:pt>
                <c:pt idx="10">
                  <c:v>630.33</c:v>
                </c:pt>
                <c:pt idx="11">
                  <c:v>611.707</c:v>
                </c:pt>
                <c:pt idx="12">
                  <c:v>611.567</c:v>
                </c:pt>
                <c:pt idx="13">
                  <c:v>592.4880000000001</c:v>
                </c:pt>
                <c:pt idx="14">
                  <c:v>592.3530000000001</c:v>
                </c:pt>
                <c:pt idx="15">
                  <c:v>573.455</c:v>
                </c:pt>
                <c:pt idx="16">
                  <c:v>573.359</c:v>
                </c:pt>
                <c:pt idx="17">
                  <c:v>554.462</c:v>
                </c:pt>
                <c:pt idx="18">
                  <c:v>536.6849999999999</c:v>
                </c:pt>
                <c:pt idx="19">
                  <c:v>536.7380000000001</c:v>
                </c:pt>
                <c:pt idx="20">
                  <c:v>520.351</c:v>
                </c:pt>
                <c:pt idx="21">
                  <c:v>503.899</c:v>
                </c:pt>
                <c:pt idx="22">
                  <c:v>503.853</c:v>
                </c:pt>
                <c:pt idx="23">
                  <c:v>487.117</c:v>
                </c:pt>
                <c:pt idx="24">
                  <c:v>470.283</c:v>
                </c:pt>
                <c:pt idx="25">
                  <c:v>453.872</c:v>
                </c:pt>
                <c:pt idx="26">
                  <c:v>437.997</c:v>
                </c:pt>
                <c:pt idx="27">
                  <c:v>422.432</c:v>
                </c:pt>
                <c:pt idx="28">
                  <c:v>422.463</c:v>
                </c:pt>
                <c:pt idx="29">
                  <c:v>407.249</c:v>
                </c:pt>
                <c:pt idx="30">
                  <c:v>392.627</c:v>
                </c:pt>
                <c:pt idx="31">
                  <c:v>378.467</c:v>
                </c:pt>
                <c:pt idx="32">
                  <c:v>364.85</c:v>
                </c:pt>
                <c:pt idx="33">
                  <c:v>352.088</c:v>
                </c:pt>
                <c:pt idx="34">
                  <c:v>328.817</c:v>
                </c:pt>
                <c:pt idx="35">
                  <c:v>317.835</c:v>
                </c:pt>
                <c:pt idx="36">
                  <c:v>307.347</c:v>
                </c:pt>
                <c:pt idx="37">
                  <c:v>297.163</c:v>
                </c:pt>
                <c:pt idx="38">
                  <c:v>287.621</c:v>
                </c:pt>
                <c:pt idx="39">
                  <c:v>269.527</c:v>
                </c:pt>
                <c:pt idx="40">
                  <c:v>261.093</c:v>
                </c:pt>
                <c:pt idx="41">
                  <c:v>245.196</c:v>
                </c:pt>
                <c:pt idx="42">
                  <c:v>237.719</c:v>
                </c:pt>
                <c:pt idx="43">
                  <c:v>230.596</c:v>
                </c:pt>
                <c:pt idx="44">
                  <c:v>217.261</c:v>
                </c:pt>
                <c:pt idx="45">
                  <c:v>205.056</c:v>
                </c:pt>
                <c:pt idx="46">
                  <c:v>199.301</c:v>
                </c:pt>
                <c:pt idx="47">
                  <c:v>188.522</c:v>
                </c:pt>
                <c:pt idx="48">
                  <c:v>178.683</c:v>
                </c:pt>
                <c:pt idx="49">
                  <c:v>169.538</c:v>
                </c:pt>
                <c:pt idx="50">
                  <c:v>161.17</c:v>
                </c:pt>
                <c:pt idx="51">
                  <c:v>153.4</c:v>
                </c:pt>
                <c:pt idx="52">
                  <c:v>146.206</c:v>
                </c:pt>
                <c:pt idx="53">
                  <c:v>139.488</c:v>
                </c:pt>
                <c:pt idx="54">
                  <c:v>133.284</c:v>
                </c:pt>
                <c:pt idx="55">
                  <c:v>127.55</c:v>
                </c:pt>
                <c:pt idx="56">
                  <c:v>119.672</c:v>
                </c:pt>
                <c:pt idx="57">
                  <c:v>114.878</c:v>
                </c:pt>
                <c:pt idx="58">
                  <c:v>108.291</c:v>
                </c:pt>
                <c:pt idx="59">
                  <c:v>102.354</c:v>
                </c:pt>
                <c:pt idx="60">
                  <c:v>98.6425</c:v>
                </c:pt>
                <c:pt idx="61">
                  <c:v>93.61369999999999</c:v>
                </c:pt>
                <c:pt idx="62">
                  <c:v>88.9721</c:v>
                </c:pt>
                <c:pt idx="63">
                  <c:v>84.77209999999999</c:v>
                </c:pt>
                <c:pt idx="64">
                  <c:v>80.9425</c:v>
                </c:pt>
                <c:pt idx="65">
                  <c:v>77.4222</c:v>
                </c:pt>
                <c:pt idx="66">
                  <c:v>73.20569999999999</c:v>
                </c:pt>
                <c:pt idx="67">
                  <c:v>70.31059999999999</c:v>
                </c:pt>
                <c:pt idx="68">
                  <c:v>66.76949999999999</c:v>
                </c:pt>
                <c:pt idx="69">
                  <c:v>63.6063</c:v>
                </c:pt>
                <c:pt idx="70">
                  <c:v>60.7438</c:v>
                </c:pt>
                <c:pt idx="71">
                  <c:v>58.1631</c:v>
                </c:pt>
                <c:pt idx="72">
                  <c:v>55.7577</c:v>
                </c:pt>
                <c:pt idx="73">
                  <c:v>53.5063</c:v>
                </c:pt>
                <c:pt idx="74">
                  <c:v>51.4508</c:v>
                </c:pt>
                <c:pt idx="75">
                  <c:v>49.1374</c:v>
                </c:pt>
                <c:pt idx="76">
                  <c:v>47.0733</c:v>
                </c:pt>
                <c:pt idx="77">
                  <c:v>45.2292</c:v>
                </c:pt>
                <c:pt idx="78">
                  <c:v>43.5667</c:v>
                </c:pt>
                <c:pt idx="79">
                  <c:v>42.0639</c:v>
                </c:pt>
                <c:pt idx="80">
                  <c:v>40.4555</c:v>
                </c:pt>
                <c:pt idx="81">
                  <c:v>39.2516</c:v>
                </c:pt>
                <c:pt idx="82">
                  <c:v>37.9513</c:v>
                </c:pt>
                <c:pt idx="83">
                  <c:v>36.7903</c:v>
                </c:pt>
                <c:pt idx="84">
                  <c:v>35.5766</c:v>
                </c:pt>
                <c:pt idx="85">
                  <c:v>34.6569</c:v>
                </c:pt>
                <c:pt idx="86">
                  <c:v>33.6918</c:v>
                </c:pt>
                <c:pt idx="87">
                  <c:v>32.7244</c:v>
                </c:pt>
                <c:pt idx="88">
                  <c:v>31.8228</c:v>
                </c:pt>
                <c:pt idx="89">
                  <c:v>30.9076</c:v>
                </c:pt>
                <c:pt idx="90">
                  <c:v>30.1929</c:v>
                </c:pt>
                <c:pt idx="91">
                  <c:v>29.4681</c:v>
                </c:pt>
                <c:pt idx="92">
                  <c:v>28.7433</c:v>
                </c:pt>
                <c:pt idx="93">
                  <c:v>28.1733</c:v>
                </c:pt>
                <c:pt idx="94">
                  <c:v>27.6014</c:v>
                </c:pt>
                <c:pt idx="95">
                  <c:v>27.0948</c:v>
                </c:pt>
                <c:pt idx="96">
                  <c:v>26.5998</c:v>
                </c:pt>
                <c:pt idx="97">
                  <c:v>26.1665</c:v>
                </c:pt>
                <c:pt idx="98">
                  <c:v>25.7881</c:v>
                </c:pt>
                <c:pt idx="99">
                  <c:v>25.3166</c:v>
                </c:pt>
                <c:pt idx="100">
                  <c:v>24.9175</c:v>
                </c:pt>
                <c:pt idx="101">
                  <c:v>24.5711</c:v>
                </c:pt>
                <c:pt idx="102">
                  <c:v>24.2325</c:v>
                </c:pt>
                <c:pt idx="103">
                  <c:v>23.9319</c:v>
                </c:pt>
                <c:pt idx="104">
                  <c:v>23.6461</c:v>
                </c:pt>
                <c:pt idx="105">
                  <c:v>23.4007</c:v>
                </c:pt>
                <c:pt idx="106">
                  <c:v>23.19</c:v>
                </c:pt>
                <c:pt idx="107">
                  <c:v>22.9382</c:v>
                </c:pt>
                <c:pt idx="108">
                  <c:v>22.6869</c:v>
                </c:pt>
                <c:pt idx="109">
                  <c:v>22.4756</c:v>
                </c:pt>
                <c:pt idx="110">
                  <c:v>22.2975</c:v>
                </c:pt>
                <c:pt idx="111">
                  <c:v>22.1395</c:v>
                </c:pt>
                <c:pt idx="112">
                  <c:v>22.0027</c:v>
                </c:pt>
                <c:pt idx="113">
                  <c:v>21.8397</c:v>
                </c:pt>
                <c:pt idx="114">
                  <c:v>21.5693</c:v>
                </c:pt>
                <c:pt idx="115">
                  <c:v>21.3134</c:v>
                </c:pt>
                <c:pt idx="116">
                  <c:v>21.0939</c:v>
                </c:pt>
                <c:pt idx="117">
                  <c:v>20.9007</c:v>
                </c:pt>
                <c:pt idx="118">
                  <c:v>20.734</c:v>
                </c:pt>
                <c:pt idx="119">
                  <c:v>20.5832</c:v>
                </c:pt>
                <c:pt idx="120">
                  <c:v>20.43</c:v>
                </c:pt>
                <c:pt idx="121">
                  <c:v>20.2761</c:v>
                </c:pt>
                <c:pt idx="122">
                  <c:v>20.1242</c:v>
                </c:pt>
                <c:pt idx="123">
                  <c:v>19.9787</c:v>
                </c:pt>
                <c:pt idx="124">
                  <c:v>19.8341</c:v>
                </c:pt>
                <c:pt idx="125">
                  <c:v>19.7378</c:v>
                </c:pt>
                <c:pt idx="126">
                  <c:v>19.6741</c:v>
                </c:pt>
                <c:pt idx="127">
                  <c:v>19.6099</c:v>
                </c:pt>
                <c:pt idx="128">
                  <c:v>19.5461</c:v>
                </c:pt>
                <c:pt idx="129">
                  <c:v>19.4832</c:v>
                </c:pt>
                <c:pt idx="130">
                  <c:v>19.4201</c:v>
                </c:pt>
                <c:pt idx="131">
                  <c:v>19.3565</c:v>
                </c:pt>
                <c:pt idx="132">
                  <c:v>19.2898</c:v>
                </c:pt>
                <c:pt idx="133">
                  <c:v>19.2288</c:v>
                </c:pt>
                <c:pt idx="134">
                  <c:v>19.185</c:v>
                </c:pt>
                <c:pt idx="135">
                  <c:v>19.1317</c:v>
                </c:pt>
                <c:pt idx="136">
                  <c:v>19.069</c:v>
                </c:pt>
                <c:pt idx="137">
                  <c:v>19.0522</c:v>
                </c:pt>
                <c:pt idx="138">
                  <c:v>19.0292</c:v>
                </c:pt>
                <c:pt idx="139">
                  <c:v>18.996</c:v>
                </c:pt>
                <c:pt idx="140">
                  <c:v>18.9383</c:v>
                </c:pt>
                <c:pt idx="141">
                  <c:v>18.8696</c:v>
                </c:pt>
                <c:pt idx="142">
                  <c:v>18.8026</c:v>
                </c:pt>
                <c:pt idx="143">
                  <c:v>18.8122</c:v>
                </c:pt>
                <c:pt idx="144">
                  <c:v>18.7978</c:v>
                </c:pt>
                <c:pt idx="145">
                  <c:v>18.7876</c:v>
                </c:pt>
                <c:pt idx="146">
                  <c:v>18.7774</c:v>
                </c:pt>
                <c:pt idx="147">
                  <c:v>18.7037</c:v>
                </c:pt>
                <c:pt idx="148">
                  <c:v>18.5288</c:v>
                </c:pt>
                <c:pt idx="149">
                  <c:v>18.3533</c:v>
                </c:pt>
                <c:pt idx="150">
                  <c:v>18.2152</c:v>
                </c:pt>
                <c:pt idx="151">
                  <c:v>18.0584</c:v>
                </c:pt>
                <c:pt idx="152">
                  <c:v>17.9903</c:v>
                </c:pt>
                <c:pt idx="153">
                  <c:v>17.9396</c:v>
                </c:pt>
                <c:pt idx="154">
                  <c:v>17.9794</c:v>
                </c:pt>
                <c:pt idx="155">
                  <c:v>18.2177</c:v>
                </c:pt>
                <c:pt idx="156">
                  <c:v>18.4971</c:v>
                </c:pt>
                <c:pt idx="157">
                  <c:v>19.2824</c:v>
                </c:pt>
                <c:pt idx="158">
                  <c:v>20.6353</c:v>
                </c:pt>
                <c:pt idx="159">
                  <c:v>23.2962</c:v>
                </c:pt>
                <c:pt idx="160">
                  <c:v>26.6953</c:v>
                </c:pt>
                <c:pt idx="161">
                  <c:v>31.4859</c:v>
                </c:pt>
                <c:pt idx="162">
                  <c:v>34.4536</c:v>
                </c:pt>
                <c:pt idx="163">
                  <c:v>30.0896</c:v>
                </c:pt>
                <c:pt idx="164">
                  <c:v>26.8791</c:v>
                </c:pt>
                <c:pt idx="165">
                  <c:v>24.8177</c:v>
                </c:pt>
                <c:pt idx="166">
                  <c:v>23.0996</c:v>
                </c:pt>
                <c:pt idx="167">
                  <c:v>21.5051</c:v>
                </c:pt>
                <c:pt idx="168">
                  <c:v>19.8193</c:v>
                </c:pt>
                <c:pt idx="169">
                  <c:v>18.8066</c:v>
                </c:pt>
                <c:pt idx="170">
                  <c:v>18.1813</c:v>
                </c:pt>
                <c:pt idx="171">
                  <c:v>17.5581</c:v>
                </c:pt>
                <c:pt idx="172">
                  <c:v>17.0012</c:v>
                </c:pt>
                <c:pt idx="173">
                  <c:v>16.5059</c:v>
                </c:pt>
                <c:pt idx="174">
                  <c:v>15.946</c:v>
                </c:pt>
                <c:pt idx="175">
                  <c:v>15.455</c:v>
                </c:pt>
                <c:pt idx="176">
                  <c:v>14.8311</c:v>
                </c:pt>
                <c:pt idx="177">
                  <c:v>14.2172</c:v>
                </c:pt>
                <c:pt idx="178">
                  <c:v>13.8441</c:v>
                </c:pt>
                <c:pt idx="179">
                  <c:v>13.8149</c:v>
                </c:pt>
                <c:pt idx="180">
                  <c:v>13.8798</c:v>
                </c:pt>
                <c:pt idx="181">
                  <c:v>14.1959</c:v>
                </c:pt>
                <c:pt idx="182">
                  <c:v>13.4343</c:v>
                </c:pt>
                <c:pt idx="183">
                  <c:v>12.5214</c:v>
                </c:pt>
                <c:pt idx="184">
                  <c:v>11.8415</c:v>
                </c:pt>
                <c:pt idx="185">
                  <c:v>11.0908</c:v>
                </c:pt>
                <c:pt idx="186">
                  <c:v>10.5871</c:v>
                </c:pt>
                <c:pt idx="187">
                  <c:v>10.0891</c:v>
                </c:pt>
                <c:pt idx="188">
                  <c:v>9.6447</c:v>
                </c:pt>
                <c:pt idx="189">
                  <c:v>9.344580000000001</c:v>
                </c:pt>
                <c:pt idx="190">
                  <c:v>8.8278</c:v>
                </c:pt>
                <c:pt idx="191">
                  <c:v>7.38167</c:v>
                </c:pt>
                <c:pt idx="192">
                  <c:v>6.730239999999999</c:v>
                </c:pt>
                <c:pt idx="193">
                  <c:v>6.29491</c:v>
                </c:pt>
                <c:pt idx="194">
                  <c:v>5.85245</c:v>
                </c:pt>
                <c:pt idx="195">
                  <c:v>5.2396</c:v>
                </c:pt>
                <c:pt idx="196">
                  <c:v>4.89575</c:v>
                </c:pt>
                <c:pt idx="197">
                  <c:v>4.32948</c:v>
                </c:pt>
                <c:pt idx="198">
                  <c:v>3.98806</c:v>
                </c:pt>
                <c:pt idx="199">
                  <c:v>3.85355</c:v>
                </c:pt>
              </c:numCache>
            </c:numRef>
          </c:yVal>
        </c:ser>
        <c:ser>
          <c:idx val="1"/>
          <c:order val="1"/>
          <c:tx>
            <c:strRef>
              <c:f>Sheet1!$H$1</c:f>
              <c:strCache>
                <c:ptCount val="1"/>
                <c:pt idx="0">
                  <c:v>Air</c:v>
                </c:pt>
              </c:strCache>
            </c:strRef>
          </c:tx>
          <c:spPr>
            <a:ln w="38100"/>
          </c:spPr>
          <c:marker>
            <c:symbol val="none"/>
          </c:marker>
          <c:xVal>
            <c:numRef>
              <c:f>Sheet1!$H$3:$H$203</c:f>
              <c:numCache>
                <c:formatCode>General</c:formatCode>
                <c:ptCount val="201"/>
                <c:pt idx="0">
                  <c:v>1000000</c:v>
                </c:pt>
                <c:pt idx="1">
                  <c:v>1000000</c:v>
                </c:pt>
                <c:pt idx="2">
                  <c:v>1100000</c:v>
                </c:pt>
                <c:pt idx="3">
                  <c:v>1100000</c:v>
                </c:pt>
                <c:pt idx="4">
                  <c:v>1100000</c:v>
                </c:pt>
                <c:pt idx="5">
                  <c:v>1200000</c:v>
                </c:pt>
                <c:pt idx="6">
                  <c:v>1200000</c:v>
                </c:pt>
                <c:pt idx="7">
                  <c:v>1300000</c:v>
                </c:pt>
                <c:pt idx="8">
                  <c:v>1300000</c:v>
                </c:pt>
                <c:pt idx="9">
                  <c:v>1400000</c:v>
                </c:pt>
                <c:pt idx="10">
                  <c:v>1400000</c:v>
                </c:pt>
                <c:pt idx="11">
                  <c:v>1500000</c:v>
                </c:pt>
                <c:pt idx="12">
                  <c:v>1500000</c:v>
                </c:pt>
                <c:pt idx="13">
                  <c:v>1600000</c:v>
                </c:pt>
                <c:pt idx="14">
                  <c:v>1600000</c:v>
                </c:pt>
                <c:pt idx="15">
                  <c:v>1700000</c:v>
                </c:pt>
                <c:pt idx="16">
                  <c:v>1700000</c:v>
                </c:pt>
                <c:pt idx="17">
                  <c:v>1800000</c:v>
                </c:pt>
                <c:pt idx="18">
                  <c:v>1900000</c:v>
                </c:pt>
                <c:pt idx="19">
                  <c:v>1900000</c:v>
                </c:pt>
                <c:pt idx="20">
                  <c:v>2000000</c:v>
                </c:pt>
                <c:pt idx="21">
                  <c:v>2100000</c:v>
                </c:pt>
                <c:pt idx="22">
                  <c:v>2100000</c:v>
                </c:pt>
                <c:pt idx="23">
                  <c:v>2200000</c:v>
                </c:pt>
                <c:pt idx="24">
                  <c:v>2300000</c:v>
                </c:pt>
                <c:pt idx="25">
                  <c:v>2400000</c:v>
                </c:pt>
                <c:pt idx="26">
                  <c:v>2500000</c:v>
                </c:pt>
                <c:pt idx="27">
                  <c:v>2600000</c:v>
                </c:pt>
                <c:pt idx="28">
                  <c:v>2600000</c:v>
                </c:pt>
                <c:pt idx="29">
                  <c:v>2700000</c:v>
                </c:pt>
                <c:pt idx="30">
                  <c:v>2800000</c:v>
                </c:pt>
                <c:pt idx="31">
                  <c:v>2900000</c:v>
                </c:pt>
                <c:pt idx="32">
                  <c:v>3000000</c:v>
                </c:pt>
                <c:pt idx="33">
                  <c:v>3100000</c:v>
                </c:pt>
                <c:pt idx="34">
                  <c:v>3300000</c:v>
                </c:pt>
                <c:pt idx="35">
                  <c:v>3400000</c:v>
                </c:pt>
                <c:pt idx="36">
                  <c:v>3500000</c:v>
                </c:pt>
                <c:pt idx="37">
                  <c:v>3600000</c:v>
                </c:pt>
                <c:pt idx="38">
                  <c:v>3700000</c:v>
                </c:pt>
                <c:pt idx="39">
                  <c:v>3900000</c:v>
                </c:pt>
                <c:pt idx="40">
                  <c:v>4000000</c:v>
                </c:pt>
                <c:pt idx="41">
                  <c:v>4200000</c:v>
                </c:pt>
                <c:pt idx="42">
                  <c:v>4300000</c:v>
                </c:pt>
                <c:pt idx="43">
                  <c:v>4400000</c:v>
                </c:pt>
                <c:pt idx="44">
                  <c:v>4600000</c:v>
                </c:pt>
                <c:pt idx="45">
                  <c:v>4800000</c:v>
                </c:pt>
                <c:pt idx="46">
                  <c:v>4900000</c:v>
                </c:pt>
                <c:pt idx="47">
                  <c:v>5100000</c:v>
                </c:pt>
                <c:pt idx="48">
                  <c:v>5300000</c:v>
                </c:pt>
                <c:pt idx="49">
                  <c:v>5500000</c:v>
                </c:pt>
                <c:pt idx="50">
                  <c:v>5700000</c:v>
                </c:pt>
                <c:pt idx="51">
                  <c:v>5900000</c:v>
                </c:pt>
                <c:pt idx="52">
                  <c:v>6100000</c:v>
                </c:pt>
                <c:pt idx="53">
                  <c:v>6300000</c:v>
                </c:pt>
                <c:pt idx="54">
                  <c:v>6500000</c:v>
                </c:pt>
                <c:pt idx="55">
                  <c:v>6700000</c:v>
                </c:pt>
                <c:pt idx="56">
                  <c:v>7000000</c:v>
                </c:pt>
                <c:pt idx="57">
                  <c:v>7200000</c:v>
                </c:pt>
                <c:pt idx="58">
                  <c:v>7500000</c:v>
                </c:pt>
                <c:pt idx="59">
                  <c:v>7800000</c:v>
                </c:pt>
                <c:pt idx="60">
                  <c:v>8000000</c:v>
                </c:pt>
                <c:pt idx="61">
                  <c:v>8300000</c:v>
                </c:pt>
                <c:pt idx="62">
                  <c:v>8600000</c:v>
                </c:pt>
                <c:pt idx="63">
                  <c:v>8900000</c:v>
                </c:pt>
                <c:pt idx="64">
                  <c:v>9200000</c:v>
                </c:pt>
                <c:pt idx="65">
                  <c:v>9500000</c:v>
                </c:pt>
                <c:pt idx="66">
                  <c:v>9900000</c:v>
                </c:pt>
                <c:pt idx="67">
                  <c:v>10200000</c:v>
                </c:pt>
                <c:pt idx="68">
                  <c:v>10600000</c:v>
                </c:pt>
                <c:pt idx="69">
                  <c:v>11000000</c:v>
                </c:pt>
                <c:pt idx="70">
                  <c:v>11400000</c:v>
                </c:pt>
                <c:pt idx="71">
                  <c:v>11800000</c:v>
                </c:pt>
                <c:pt idx="72">
                  <c:v>12200000</c:v>
                </c:pt>
                <c:pt idx="73">
                  <c:v>12600000</c:v>
                </c:pt>
                <c:pt idx="74">
                  <c:v>13000000</c:v>
                </c:pt>
                <c:pt idx="75">
                  <c:v>13500000</c:v>
                </c:pt>
                <c:pt idx="76">
                  <c:v>14000000</c:v>
                </c:pt>
                <c:pt idx="77">
                  <c:v>14500000</c:v>
                </c:pt>
                <c:pt idx="78">
                  <c:v>15000000</c:v>
                </c:pt>
                <c:pt idx="79">
                  <c:v>15500000</c:v>
                </c:pt>
                <c:pt idx="80">
                  <c:v>16100000</c:v>
                </c:pt>
                <c:pt idx="81">
                  <c:v>16600000</c:v>
                </c:pt>
                <c:pt idx="82">
                  <c:v>17200000</c:v>
                </c:pt>
                <c:pt idx="83">
                  <c:v>17800000</c:v>
                </c:pt>
                <c:pt idx="84">
                  <c:v>18500000</c:v>
                </c:pt>
                <c:pt idx="85">
                  <c:v>19100000</c:v>
                </c:pt>
                <c:pt idx="86">
                  <c:v>19800000</c:v>
                </c:pt>
                <c:pt idx="87">
                  <c:v>20500000</c:v>
                </c:pt>
                <c:pt idx="88">
                  <c:v>21200000</c:v>
                </c:pt>
                <c:pt idx="89">
                  <c:v>22000000</c:v>
                </c:pt>
                <c:pt idx="90">
                  <c:v>22700000</c:v>
                </c:pt>
                <c:pt idx="91">
                  <c:v>23500000</c:v>
                </c:pt>
                <c:pt idx="92">
                  <c:v>24400000</c:v>
                </c:pt>
                <c:pt idx="93">
                  <c:v>25200000</c:v>
                </c:pt>
                <c:pt idx="94">
                  <c:v>26100000</c:v>
                </c:pt>
                <c:pt idx="95">
                  <c:v>27000000</c:v>
                </c:pt>
                <c:pt idx="96">
                  <c:v>28000000</c:v>
                </c:pt>
                <c:pt idx="97">
                  <c:v>29000000</c:v>
                </c:pt>
                <c:pt idx="98">
                  <c:v>30000000</c:v>
                </c:pt>
                <c:pt idx="99">
                  <c:v>31100000</c:v>
                </c:pt>
                <c:pt idx="100">
                  <c:v>32200000</c:v>
                </c:pt>
                <c:pt idx="101">
                  <c:v>33300000</c:v>
                </c:pt>
                <c:pt idx="102">
                  <c:v>34500000</c:v>
                </c:pt>
                <c:pt idx="103">
                  <c:v>35700000</c:v>
                </c:pt>
                <c:pt idx="104">
                  <c:v>37000000</c:v>
                </c:pt>
                <c:pt idx="105">
                  <c:v>38300000</c:v>
                </c:pt>
                <c:pt idx="106">
                  <c:v>39600000</c:v>
                </c:pt>
                <c:pt idx="107">
                  <c:v>41000000</c:v>
                </c:pt>
                <c:pt idx="108">
                  <c:v>42500000</c:v>
                </c:pt>
                <c:pt idx="109">
                  <c:v>44000000</c:v>
                </c:pt>
                <c:pt idx="110">
                  <c:v>45500000</c:v>
                </c:pt>
                <c:pt idx="111">
                  <c:v>47100000</c:v>
                </c:pt>
                <c:pt idx="112">
                  <c:v>48800000</c:v>
                </c:pt>
                <c:pt idx="113">
                  <c:v>50500000</c:v>
                </c:pt>
                <c:pt idx="114">
                  <c:v>52300000</c:v>
                </c:pt>
                <c:pt idx="115">
                  <c:v>54200000</c:v>
                </c:pt>
                <c:pt idx="116">
                  <c:v>56100000</c:v>
                </c:pt>
                <c:pt idx="117">
                  <c:v>58100000</c:v>
                </c:pt>
                <c:pt idx="118">
                  <c:v>60100000</c:v>
                </c:pt>
                <c:pt idx="119">
                  <c:v>62200000</c:v>
                </c:pt>
                <c:pt idx="120">
                  <c:v>64400000</c:v>
                </c:pt>
                <c:pt idx="121">
                  <c:v>66700000</c:v>
                </c:pt>
                <c:pt idx="122">
                  <c:v>69100000</c:v>
                </c:pt>
                <c:pt idx="123">
                  <c:v>71500000</c:v>
                </c:pt>
                <c:pt idx="124">
                  <c:v>74000000</c:v>
                </c:pt>
                <c:pt idx="125">
                  <c:v>76600000</c:v>
                </c:pt>
                <c:pt idx="126">
                  <c:v>79300000</c:v>
                </c:pt>
                <c:pt idx="127">
                  <c:v>82100000</c:v>
                </c:pt>
                <c:pt idx="128">
                  <c:v>85000000</c:v>
                </c:pt>
                <c:pt idx="129">
                  <c:v>88000000</c:v>
                </c:pt>
                <c:pt idx="130">
                  <c:v>91200000</c:v>
                </c:pt>
                <c:pt idx="131">
                  <c:v>94400000</c:v>
                </c:pt>
                <c:pt idx="132">
                  <c:v>97700000</c:v>
                </c:pt>
                <c:pt idx="133">
                  <c:v>101200000</c:v>
                </c:pt>
                <c:pt idx="134">
                  <c:v>104700000</c:v>
                </c:pt>
                <c:pt idx="135">
                  <c:v>108400000</c:v>
                </c:pt>
                <c:pt idx="136">
                  <c:v>112300000</c:v>
                </c:pt>
                <c:pt idx="137">
                  <c:v>116200000</c:v>
                </c:pt>
                <c:pt idx="138">
                  <c:v>120300000</c:v>
                </c:pt>
                <c:pt idx="139">
                  <c:v>124600000</c:v>
                </c:pt>
                <c:pt idx="140">
                  <c:v>129000000</c:v>
                </c:pt>
                <c:pt idx="141">
                  <c:v>133500000</c:v>
                </c:pt>
                <c:pt idx="142">
                  <c:v>138300000</c:v>
                </c:pt>
                <c:pt idx="143">
                  <c:v>143100000</c:v>
                </c:pt>
                <c:pt idx="144">
                  <c:v>148200000</c:v>
                </c:pt>
                <c:pt idx="145">
                  <c:v>153400000</c:v>
                </c:pt>
                <c:pt idx="146">
                  <c:v>158900000</c:v>
                </c:pt>
                <c:pt idx="147">
                  <c:v>164500000</c:v>
                </c:pt>
                <c:pt idx="148">
                  <c:v>170300000</c:v>
                </c:pt>
                <c:pt idx="149">
                  <c:v>176300000</c:v>
                </c:pt>
                <c:pt idx="150">
                  <c:v>182500000</c:v>
                </c:pt>
                <c:pt idx="151">
                  <c:v>189000000</c:v>
                </c:pt>
                <c:pt idx="152">
                  <c:v>195600000</c:v>
                </c:pt>
                <c:pt idx="153">
                  <c:v>202600000</c:v>
                </c:pt>
                <c:pt idx="154">
                  <c:v>209700000</c:v>
                </c:pt>
                <c:pt idx="155">
                  <c:v>217100000</c:v>
                </c:pt>
                <c:pt idx="156">
                  <c:v>224800000</c:v>
                </c:pt>
                <c:pt idx="157">
                  <c:v>232700000</c:v>
                </c:pt>
                <c:pt idx="158">
                  <c:v>240900000</c:v>
                </c:pt>
                <c:pt idx="159">
                  <c:v>249500000</c:v>
                </c:pt>
                <c:pt idx="160">
                  <c:v>258300000</c:v>
                </c:pt>
                <c:pt idx="161">
                  <c:v>267400000</c:v>
                </c:pt>
                <c:pt idx="162">
                  <c:v>276800000</c:v>
                </c:pt>
                <c:pt idx="163">
                  <c:v>286600000</c:v>
                </c:pt>
                <c:pt idx="164">
                  <c:v>296700000</c:v>
                </c:pt>
                <c:pt idx="165">
                  <c:v>307200000</c:v>
                </c:pt>
                <c:pt idx="166">
                  <c:v>318100000</c:v>
                </c:pt>
                <c:pt idx="167">
                  <c:v>329300000</c:v>
                </c:pt>
                <c:pt idx="168">
                  <c:v>340900000</c:v>
                </c:pt>
                <c:pt idx="169">
                  <c:v>353000000</c:v>
                </c:pt>
                <c:pt idx="170">
                  <c:v>365400000</c:v>
                </c:pt>
                <c:pt idx="171">
                  <c:v>378300000</c:v>
                </c:pt>
                <c:pt idx="172">
                  <c:v>391700000</c:v>
                </c:pt>
                <c:pt idx="173">
                  <c:v>405500000</c:v>
                </c:pt>
                <c:pt idx="174">
                  <c:v>419900000</c:v>
                </c:pt>
                <c:pt idx="175">
                  <c:v>434700000</c:v>
                </c:pt>
                <c:pt idx="176">
                  <c:v>450100000</c:v>
                </c:pt>
                <c:pt idx="177">
                  <c:v>466000000</c:v>
                </c:pt>
                <c:pt idx="178">
                  <c:v>482400000</c:v>
                </c:pt>
                <c:pt idx="179">
                  <c:v>499500000</c:v>
                </c:pt>
                <c:pt idx="180">
                  <c:v>517100000</c:v>
                </c:pt>
                <c:pt idx="181">
                  <c:v>535400000</c:v>
                </c:pt>
                <c:pt idx="182">
                  <c:v>554300000</c:v>
                </c:pt>
                <c:pt idx="183">
                  <c:v>573800000</c:v>
                </c:pt>
                <c:pt idx="184">
                  <c:v>594100000</c:v>
                </c:pt>
                <c:pt idx="185">
                  <c:v>615100000</c:v>
                </c:pt>
                <c:pt idx="186">
                  <c:v>636800000</c:v>
                </c:pt>
                <c:pt idx="187">
                  <c:v>659300000</c:v>
                </c:pt>
                <c:pt idx="188">
                  <c:v>682600000</c:v>
                </c:pt>
                <c:pt idx="189">
                  <c:v>706700000</c:v>
                </c:pt>
                <c:pt idx="190">
                  <c:v>731700000</c:v>
                </c:pt>
                <c:pt idx="191">
                  <c:v>757500000</c:v>
                </c:pt>
                <c:pt idx="192">
                  <c:v>784300000</c:v>
                </c:pt>
                <c:pt idx="193">
                  <c:v>812000000</c:v>
                </c:pt>
                <c:pt idx="194">
                  <c:v>840700000</c:v>
                </c:pt>
                <c:pt idx="195">
                  <c:v>870400000</c:v>
                </c:pt>
                <c:pt idx="196">
                  <c:v>901100000</c:v>
                </c:pt>
                <c:pt idx="197">
                  <c:v>932900000</c:v>
                </c:pt>
                <c:pt idx="198">
                  <c:v>965900000</c:v>
                </c:pt>
                <c:pt idx="199">
                  <c:v>1000000000</c:v>
                </c:pt>
              </c:numCache>
            </c:numRef>
          </c:xVal>
          <c:yVal>
            <c:numRef>
              <c:f>Sheet1!$K$3:$K$203</c:f>
              <c:numCache>
                <c:formatCode>General</c:formatCode>
                <c:ptCount val="201"/>
                <c:pt idx="0">
                  <c:v>6669.15</c:v>
                </c:pt>
                <c:pt idx="1">
                  <c:v>6789.44</c:v>
                </c:pt>
                <c:pt idx="2">
                  <c:v>7007.38</c:v>
                </c:pt>
                <c:pt idx="3">
                  <c:v>7134.55</c:v>
                </c:pt>
                <c:pt idx="4">
                  <c:v>7028.95</c:v>
                </c:pt>
                <c:pt idx="5">
                  <c:v>6680.75</c:v>
                </c:pt>
                <c:pt idx="6">
                  <c:v>6578.16</c:v>
                </c:pt>
                <c:pt idx="7">
                  <c:v>6035.52</c:v>
                </c:pt>
                <c:pt idx="8">
                  <c:v>5939.46</c:v>
                </c:pt>
                <c:pt idx="9">
                  <c:v>5137.36</c:v>
                </c:pt>
                <c:pt idx="10">
                  <c:v>5265.11</c:v>
                </c:pt>
                <c:pt idx="11">
                  <c:v>4476.16</c:v>
                </c:pt>
                <c:pt idx="12">
                  <c:v>4548.07</c:v>
                </c:pt>
                <c:pt idx="13">
                  <c:v>3757.24</c:v>
                </c:pt>
                <c:pt idx="14">
                  <c:v>3787.13</c:v>
                </c:pt>
                <c:pt idx="15">
                  <c:v>3007.65</c:v>
                </c:pt>
                <c:pt idx="16">
                  <c:v>3010.14</c:v>
                </c:pt>
                <c:pt idx="17">
                  <c:v>2402.44</c:v>
                </c:pt>
                <c:pt idx="18">
                  <c:v>2153.95</c:v>
                </c:pt>
                <c:pt idx="19">
                  <c:v>2122.95</c:v>
                </c:pt>
                <c:pt idx="20">
                  <c:v>2329.73</c:v>
                </c:pt>
                <c:pt idx="21">
                  <c:v>2454.1</c:v>
                </c:pt>
                <c:pt idx="22">
                  <c:v>2514.95</c:v>
                </c:pt>
                <c:pt idx="23">
                  <c:v>2356.31</c:v>
                </c:pt>
                <c:pt idx="24">
                  <c:v>2175.55</c:v>
                </c:pt>
                <c:pt idx="25">
                  <c:v>2003.67</c:v>
                </c:pt>
                <c:pt idx="26">
                  <c:v>1816.12</c:v>
                </c:pt>
                <c:pt idx="27">
                  <c:v>1678.52</c:v>
                </c:pt>
                <c:pt idx="28">
                  <c:v>1674.66</c:v>
                </c:pt>
                <c:pt idx="29">
                  <c:v>1527.29</c:v>
                </c:pt>
                <c:pt idx="30">
                  <c:v>1320.21</c:v>
                </c:pt>
                <c:pt idx="31">
                  <c:v>1173.58</c:v>
                </c:pt>
                <c:pt idx="32">
                  <c:v>1028.24</c:v>
                </c:pt>
                <c:pt idx="33">
                  <c:v>961.7539999999999</c:v>
                </c:pt>
                <c:pt idx="34">
                  <c:v>881.0189999999999</c:v>
                </c:pt>
                <c:pt idx="35">
                  <c:v>818.079</c:v>
                </c:pt>
                <c:pt idx="36">
                  <c:v>794.191</c:v>
                </c:pt>
                <c:pt idx="37">
                  <c:v>777.342</c:v>
                </c:pt>
                <c:pt idx="38">
                  <c:v>734.182</c:v>
                </c:pt>
                <c:pt idx="39">
                  <c:v>697.61</c:v>
                </c:pt>
                <c:pt idx="40">
                  <c:v>679.2769999999999</c:v>
                </c:pt>
                <c:pt idx="41">
                  <c:v>615.236</c:v>
                </c:pt>
                <c:pt idx="42">
                  <c:v>584.747</c:v>
                </c:pt>
                <c:pt idx="43">
                  <c:v>569.756</c:v>
                </c:pt>
                <c:pt idx="44">
                  <c:v>527.052</c:v>
                </c:pt>
                <c:pt idx="45">
                  <c:v>495.883</c:v>
                </c:pt>
                <c:pt idx="46">
                  <c:v>491.07</c:v>
                </c:pt>
                <c:pt idx="47">
                  <c:v>462.329</c:v>
                </c:pt>
                <c:pt idx="48">
                  <c:v>437.6969999999999</c:v>
                </c:pt>
                <c:pt idx="49">
                  <c:v>409.593</c:v>
                </c:pt>
                <c:pt idx="50">
                  <c:v>388.1</c:v>
                </c:pt>
                <c:pt idx="51">
                  <c:v>377.85</c:v>
                </c:pt>
                <c:pt idx="52">
                  <c:v>358.109</c:v>
                </c:pt>
                <c:pt idx="53">
                  <c:v>339.09</c:v>
                </c:pt>
                <c:pt idx="54">
                  <c:v>315.471</c:v>
                </c:pt>
                <c:pt idx="55">
                  <c:v>301.799</c:v>
                </c:pt>
                <c:pt idx="56">
                  <c:v>282.847</c:v>
                </c:pt>
                <c:pt idx="57">
                  <c:v>272.403</c:v>
                </c:pt>
                <c:pt idx="58">
                  <c:v>263.119</c:v>
                </c:pt>
                <c:pt idx="59">
                  <c:v>258.876</c:v>
                </c:pt>
                <c:pt idx="60">
                  <c:v>253.982</c:v>
                </c:pt>
                <c:pt idx="61">
                  <c:v>239.432</c:v>
                </c:pt>
                <c:pt idx="62">
                  <c:v>222.831</c:v>
                </c:pt>
                <c:pt idx="63">
                  <c:v>216.032</c:v>
                </c:pt>
                <c:pt idx="64">
                  <c:v>207.874</c:v>
                </c:pt>
                <c:pt idx="65">
                  <c:v>203.004</c:v>
                </c:pt>
                <c:pt idx="66">
                  <c:v>200.97</c:v>
                </c:pt>
                <c:pt idx="67">
                  <c:v>195.529</c:v>
                </c:pt>
                <c:pt idx="68">
                  <c:v>183.542</c:v>
                </c:pt>
                <c:pt idx="69">
                  <c:v>176.379</c:v>
                </c:pt>
                <c:pt idx="70">
                  <c:v>172.487</c:v>
                </c:pt>
                <c:pt idx="71">
                  <c:v>172.013</c:v>
                </c:pt>
                <c:pt idx="72">
                  <c:v>159.994</c:v>
                </c:pt>
                <c:pt idx="73">
                  <c:v>141.275</c:v>
                </c:pt>
                <c:pt idx="74">
                  <c:v>124.48</c:v>
                </c:pt>
                <c:pt idx="75">
                  <c:v>110.259</c:v>
                </c:pt>
                <c:pt idx="76">
                  <c:v>98.7846</c:v>
                </c:pt>
                <c:pt idx="77">
                  <c:v>91.61620000000001</c:v>
                </c:pt>
                <c:pt idx="78">
                  <c:v>87.0137</c:v>
                </c:pt>
                <c:pt idx="79">
                  <c:v>85.0582</c:v>
                </c:pt>
                <c:pt idx="80">
                  <c:v>85.2443</c:v>
                </c:pt>
                <c:pt idx="81">
                  <c:v>86.7946</c:v>
                </c:pt>
                <c:pt idx="82">
                  <c:v>90.6229</c:v>
                </c:pt>
                <c:pt idx="83">
                  <c:v>95.9248</c:v>
                </c:pt>
                <c:pt idx="84">
                  <c:v>103.636</c:v>
                </c:pt>
                <c:pt idx="85">
                  <c:v>111.813</c:v>
                </c:pt>
                <c:pt idx="86">
                  <c:v>121.607</c:v>
                </c:pt>
                <c:pt idx="87">
                  <c:v>115.137</c:v>
                </c:pt>
                <c:pt idx="88">
                  <c:v>104.119</c:v>
                </c:pt>
                <c:pt idx="89">
                  <c:v>95.04519999999999</c:v>
                </c:pt>
                <c:pt idx="90">
                  <c:v>89.6294</c:v>
                </c:pt>
                <c:pt idx="91">
                  <c:v>85.9695</c:v>
                </c:pt>
                <c:pt idx="92">
                  <c:v>84.0565</c:v>
                </c:pt>
                <c:pt idx="93">
                  <c:v>84.087</c:v>
                </c:pt>
                <c:pt idx="94">
                  <c:v>86.15170000000001</c:v>
                </c:pt>
                <c:pt idx="95">
                  <c:v>89.6356</c:v>
                </c:pt>
                <c:pt idx="96">
                  <c:v>95.048</c:v>
                </c:pt>
                <c:pt idx="97">
                  <c:v>102.233</c:v>
                </c:pt>
                <c:pt idx="98">
                  <c:v>110.592</c:v>
                </c:pt>
                <c:pt idx="99">
                  <c:v>103.107</c:v>
                </c:pt>
                <c:pt idx="100">
                  <c:v>98.5258</c:v>
                </c:pt>
                <c:pt idx="101">
                  <c:v>95.754</c:v>
                </c:pt>
                <c:pt idx="102">
                  <c:v>94.18000000000001</c:v>
                </c:pt>
                <c:pt idx="103">
                  <c:v>94.3326</c:v>
                </c:pt>
                <c:pt idx="104">
                  <c:v>96.28919999999999</c:v>
                </c:pt>
                <c:pt idx="105">
                  <c:v>99.8476</c:v>
                </c:pt>
                <c:pt idx="106">
                  <c:v>105.008</c:v>
                </c:pt>
                <c:pt idx="107">
                  <c:v>103.059</c:v>
                </c:pt>
                <c:pt idx="108">
                  <c:v>99.14619999999999</c:v>
                </c:pt>
                <c:pt idx="109">
                  <c:v>97.0889</c:v>
                </c:pt>
                <c:pt idx="110">
                  <c:v>96.6296</c:v>
                </c:pt>
                <c:pt idx="111">
                  <c:v>97.5633</c:v>
                </c:pt>
                <c:pt idx="112">
                  <c:v>99.76649999999999</c:v>
                </c:pt>
                <c:pt idx="113">
                  <c:v>100.055</c:v>
                </c:pt>
                <c:pt idx="114">
                  <c:v>94.2479</c:v>
                </c:pt>
                <c:pt idx="115">
                  <c:v>90.4355</c:v>
                </c:pt>
                <c:pt idx="116">
                  <c:v>88.854</c:v>
                </c:pt>
                <c:pt idx="117">
                  <c:v>88.9645</c:v>
                </c:pt>
                <c:pt idx="118">
                  <c:v>90.30370000000001</c:v>
                </c:pt>
                <c:pt idx="119">
                  <c:v>93.0453</c:v>
                </c:pt>
                <c:pt idx="120">
                  <c:v>91.3831</c:v>
                </c:pt>
                <c:pt idx="121">
                  <c:v>89.83459999999999</c:v>
                </c:pt>
                <c:pt idx="122">
                  <c:v>89.26990000000001</c:v>
                </c:pt>
                <c:pt idx="123">
                  <c:v>89.57940000000001</c:v>
                </c:pt>
                <c:pt idx="124">
                  <c:v>90.8442</c:v>
                </c:pt>
                <c:pt idx="125">
                  <c:v>90.7389</c:v>
                </c:pt>
                <c:pt idx="126">
                  <c:v>90.0437</c:v>
                </c:pt>
                <c:pt idx="127">
                  <c:v>90.1617</c:v>
                </c:pt>
                <c:pt idx="128">
                  <c:v>91.17149999999999</c:v>
                </c:pt>
                <c:pt idx="129">
                  <c:v>92.4877</c:v>
                </c:pt>
                <c:pt idx="130">
                  <c:v>91.65300000000001</c:v>
                </c:pt>
                <c:pt idx="131">
                  <c:v>91.5829</c:v>
                </c:pt>
                <c:pt idx="132">
                  <c:v>92.2544</c:v>
                </c:pt>
                <c:pt idx="133">
                  <c:v>92.9374</c:v>
                </c:pt>
                <c:pt idx="134">
                  <c:v>92.7758</c:v>
                </c:pt>
                <c:pt idx="135">
                  <c:v>93.1996</c:v>
                </c:pt>
                <c:pt idx="136">
                  <c:v>94.2407</c:v>
                </c:pt>
                <c:pt idx="137">
                  <c:v>94.32340000000001</c:v>
                </c:pt>
                <c:pt idx="138">
                  <c:v>94.82250000000001</c:v>
                </c:pt>
                <c:pt idx="139">
                  <c:v>95.88039999999999</c:v>
                </c:pt>
                <c:pt idx="140">
                  <c:v>95.7411</c:v>
                </c:pt>
                <c:pt idx="141">
                  <c:v>95.81480000000001</c:v>
                </c:pt>
                <c:pt idx="142">
                  <c:v>96.31610000000001</c:v>
                </c:pt>
                <c:pt idx="143">
                  <c:v>97.187</c:v>
                </c:pt>
                <c:pt idx="144">
                  <c:v>98.37269999999999</c:v>
                </c:pt>
                <c:pt idx="145">
                  <c:v>99.0659</c:v>
                </c:pt>
                <c:pt idx="146">
                  <c:v>99.68810000000001</c:v>
                </c:pt>
                <c:pt idx="147">
                  <c:v>99.9267</c:v>
                </c:pt>
                <c:pt idx="148">
                  <c:v>99.05119999999999</c:v>
                </c:pt>
                <c:pt idx="149">
                  <c:v>98.672</c:v>
                </c:pt>
                <c:pt idx="150">
                  <c:v>99.434</c:v>
                </c:pt>
                <c:pt idx="151">
                  <c:v>100.46</c:v>
                </c:pt>
                <c:pt idx="152">
                  <c:v>102.78</c:v>
                </c:pt>
                <c:pt idx="153">
                  <c:v>105.868</c:v>
                </c:pt>
                <c:pt idx="154">
                  <c:v>110.302</c:v>
                </c:pt>
                <c:pt idx="155">
                  <c:v>116.831</c:v>
                </c:pt>
                <c:pt idx="156">
                  <c:v>124.091</c:v>
                </c:pt>
                <c:pt idx="157">
                  <c:v>138.342</c:v>
                </c:pt>
                <c:pt idx="158">
                  <c:v>157.723</c:v>
                </c:pt>
                <c:pt idx="159">
                  <c:v>193.266</c:v>
                </c:pt>
                <c:pt idx="160">
                  <c:v>240.241</c:v>
                </c:pt>
                <c:pt idx="161">
                  <c:v>298.05</c:v>
                </c:pt>
                <c:pt idx="162">
                  <c:v>254.721</c:v>
                </c:pt>
                <c:pt idx="163">
                  <c:v>93.3909</c:v>
                </c:pt>
                <c:pt idx="164">
                  <c:v>56.2822</c:v>
                </c:pt>
                <c:pt idx="165">
                  <c:v>44.3081</c:v>
                </c:pt>
                <c:pt idx="166">
                  <c:v>34.6438</c:v>
                </c:pt>
                <c:pt idx="167">
                  <c:v>28.5876</c:v>
                </c:pt>
                <c:pt idx="168">
                  <c:v>30.6104</c:v>
                </c:pt>
                <c:pt idx="169">
                  <c:v>33.7296</c:v>
                </c:pt>
                <c:pt idx="170">
                  <c:v>36.5155</c:v>
                </c:pt>
                <c:pt idx="171">
                  <c:v>37.8534</c:v>
                </c:pt>
                <c:pt idx="172">
                  <c:v>39.3104</c:v>
                </c:pt>
                <c:pt idx="173">
                  <c:v>40.4368</c:v>
                </c:pt>
                <c:pt idx="174">
                  <c:v>40.9886</c:v>
                </c:pt>
                <c:pt idx="175">
                  <c:v>40.8444</c:v>
                </c:pt>
                <c:pt idx="176">
                  <c:v>40.5313</c:v>
                </c:pt>
                <c:pt idx="177">
                  <c:v>40.6793</c:v>
                </c:pt>
                <c:pt idx="178">
                  <c:v>40.6937</c:v>
                </c:pt>
                <c:pt idx="179">
                  <c:v>40.9162</c:v>
                </c:pt>
                <c:pt idx="180">
                  <c:v>40.8742</c:v>
                </c:pt>
                <c:pt idx="181">
                  <c:v>39.2097</c:v>
                </c:pt>
                <c:pt idx="182">
                  <c:v>35.3964</c:v>
                </c:pt>
                <c:pt idx="183">
                  <c:v>34.0184</c:v>
                </c:pt>
                <c:pt idx="184">
                  <c:v>33.0807</c:v>
                </c:pt>
                <c:pt idx="185">
                  <c:v>32.2273</c:v>
                </c:pt>
                <c:pt idx="186">
                  <c:v>31.2016</c:v>
                </c:pt>
                <c:pt idx="187">
                  <c:v>30.1166</c:v>
                </c:pt>
                <c:pt idx="188">
                  <c:v>29.1053</c:v>
                </c:pt>
                <c:pt idx="189">
                  <c:v>27.7689</c:v>
                </c:pt>
                <c:pt idx="190">
                  <c:v>26.1678</c:v>
                </c:pt>
                <c:pt idx="191">
                  <c:v>24.9472</c:v>
                </c:pt>
                <c:pt idx="192">
                  <c:v>23.9381</c:v>
                </c:pt>
                <c:pt idx="193">
                  <c:v>22.6856</c:v>
                </c:pt>
                <c:pt idx="194">
                  <c:v>21.721</c:v>
                </c:pt>
                <c:pt idx="195">
                  <c:v>20.6187</c:v>
                </c:pt>
                <c:pt idx="196">
                  <c:v>19.7465</c:v>
                </c:pt>
                <c:pt idx="197">
                  <c:v>18.9125</c:v>
                </c:pt>
                <c:pt idx="198">
                  <c:v>18.0977</c:v>
                </c:pt>
                <c:pt idx="199">
                  <c:v>17.7438</c:v>
                </c:pt>
              </c:numCache>
            </c:numRef>
          </c:yVal>
        </c:ser>
        <c:ser>
          <c:idx val="2"/>
          <c:order val="2"/>
          <c:tx>
            <c:strRef>
              <c:f>Sheet1!$O$1</c:f>
              <c:strCache>
                <c:ptCount val="1"/>
                <c:pt idx="0">
                  <c:v>MUT</c:v>
                </c:pt>
              </c:strCache>
            </c:strRef>
          </c:tx>
          <c:spPr>
            <a:ln w="38100"/>
          </c:spPr>
          <c:marker>
            <c:symbol val="none"/>
          </c:marker>
          <c:xVal>
            <c:numRef>
              <c:f>Sheet1!$O$3:$O$203</c:f>
              <c:numCache>
                <c:formatCode>General</c:formatCode>
                <c:ptCount val="201"/>
                <c:pt idx="0">
                  <c:v>1000000</c:v>
                </c:pt>
                <c:pt idx="1">
                  <c:v>1000000</c:v>
                </c:pt>
                <c:pt idx="2">
                  <c:v>1100000</c:v>
                </c:pt>
                <c:pt idx="3">
                  <c:v>1100000</c:v>
                </c:pt>
                <c:pt idx="4">
                  <c:v>1100000</c:v>
                </c:pt>
                <c:pt idx="5">
                  <c:v>1200000</c:v>
                </c:pt>
                <c:pt idx="6">
                  <c:v>1200000</c:v>
                </c:pt>
                <c:pt idx="7">
                  <c:v>1300000</c:v>
                </c:pt>
                <c:pt idx="8">
                  <c:v>1300000</c:v>
                </c:pt>
                <c:pt idx="9">
                  <c:v>1400000</c:v>
                </c:pt>
                <c:pt idx="10">
                  <c:v>1400000</c:v>
                </c:pt>
                <c:pt idx="11">
                  <c:v>1500000</c:v>
                </c:pt>
                <c:pt idx="12">
                  <c:v>1500000</c:v>
                </c:pt>
                <c:pt idx="13">
                  <c:v>1600000</c:v>
                </c:pt>
                <c:pt idx="14">
                  <c:v>1600000</c:v>
                </c:pt>
                <c:pt idx="15">
                  <c:v>1700000</c:v>
                </c:pt>
                <c:pt idx="16">
                  <c:v>1700000</c:v>
                </c:pt>
                <c:pt idx="17">
                  <c:v>1800000</c:v>
                </c:pt>
                <c:pt idx="18">
                  <c:v>1900000</c:v>
                </c:pt>
                <c:pt idx="19">
                  <c:v>1900000</c:v>
                </c:pt>
                <c:pt idx="20">
                  <c:v>2000000</c:v>
                </c:pt>
                <c:pt idx="21">
                  <c:v>2100000</c:v>
                </c:pt>
                <c:pt idx="22">
                  <c:v>2100000</c:v>
                </c:pt>
                <c:pt idx="23">
                  <c:v>2200000</c:v>
                </c:pt>
                <c:pt idx="24">
                  <c:v>2300000</c:v>
                </c:pt>
                <c:pt idx="25">
                  <c:v>2400000</c:v>
                </c:pt>
                <c:pt idx="26">
                  <c:v>2500000</c:v>
                </c:pt>
                <c:pt idx="27">
                  <c:v>2600000</c:v>
                </c:pt>
                <c:pt idx="28">
                  <c:v>2600000</c:v>
                </c:pt>
                <c:pt idx="29">
                  <c:v>2700000</c:v>
                </c:pt>
                <c:pt idx="30">
                  <c:v>2800000</c:v>
                </c:pt>
                <c:pt idx="31">
                  <c:v>2900000</c:v>
                </c:pt>
                <c:pt idx="32">
                  <c:v>3000000</c:v>
                </c:pt>
                <c:pt idx="33">
                  <c:v>3100000</c:v>
                </c:pt>
                <c:pt idx="34">
                  <c:v>3300000</c:v>
                </c:pt>
                <c:pt idx="35">
                  <c:v>3400000</c:v>
                </c:pt>
                <c:pt idx="36">
                  <c:v>3500000</c:v>
                </c:pt>
                <c:pt idx="37">
                  <c:v>3600000</c:v>
                </c:pt>
                <c:pt idx="38">
                  <c:v>3700000</c:v>
                </c:pt>
                <c:pt idx="39">
                  <c:v>3900000</c:v>
                </c:pt>
                <c:pt idx="40">
                  <c:v>4000000</c:v>
                </c:pt>
                <c:pt idx="41">
                  <c:v>4200000</c:v>
                </c:pt>
                <c:pt idx="42">
                  <c:v>4300000</c:v>
                </c:pt>
                <c:pt idx="43">
                  <c:v>4400000</c:v>
                </c:pt>
                <c:pt idx="44">
                  <c:v>4600000</c:v>
                </c:pt>
                <c:pt idx="45">
                  <c:v>4800000</c:v>
                </c:pt>
                <c:pt idx="46">
                  <c:v>4900000</c:v>
                </c:pt>
                <c:pt idx="47">
                  <c:v>5100000</c:v>
                </c:pt>
                <c:pt idx="48">
                  <c:v>5300000</c:v>
                </c:pt>
                <c:pt idx="49">
                  <c:v>5500000</c:v>
                </c:pt>
                <c:pt idx="50">
                  <c:v>5700000</c:v>
                </c:pt>
                <c:pt idx="51">
                  <c:v>5900000</c:v>
                </c:pt>
                <c:pt idx="52">
                  <c:v>6100000</c:v>
                </c:pt>
                <c:pt idx="53">
                  <c:v>6300000</c:v>
                </c:pt>
                <c:pt idx="54">
                  <c:v>6500000</c:v>
                </c:pt>
                <c:pt idx="55">
                  <c:v>6700000</c:v>
                </c:pt>
                <c:pt idx="56">
                  <c:v>7000000</c:v>
                </c:pt>
                <c:pt idx="57">
                  <c:v>7200000</c:v>
                </c:pt>
                <c:pt idx="58">
                  <c:v>7500000</c:v>
                </c:pt>
                <c:pt idx="59">
                  <c:v>7800000</c:v>
                </c:pt>
                <c:pt idx="60">
                  <c:v>8000000</c:v>
                </c:pt>
                <c:pt idx="61">
                  <c:v>8300000</c:v>
                </c:pt>
                <c:pt idx="62">
                  <c:v>8600000</c:v>
                </c:pt>
                <c:pt idx="63">
                  <c:v>8900000</c:v>
                </c:pt>
                <c:pt idx="64">
                  <c:v>9200000</c:v>
                </c:pt>
                <c:pt idx="65">
                  <c:v>9500000</c:v>
                </c:pt>
                <c:pt idx="66">
                  <c:v>9900000</c:v>
                </c:pt>
                <c:pt idx="67">
                  <c:v>10200000</c:v>
                </c:pt>
                <c:pt idx="68">
                  <c:v>10600000</c:v>
                </c:pt>
                <c:pt idx="69">
                  <c:v>11000000</c:v>
                </c:pt>
                <c:pt idx="70">
                  <c:v>11400000</c:v>
                </c:pt>
                <c:pt idx="71">
                  <c:v>11800000</c:v>
                </c:pt>
                <c:pt idx="72">
                  <c:v>12200000</c:v>
                </c:pt>
                <c:pt idx="73">
                  <c:v>12600000</c:v>
                </c:pt>
                <c:pt idx="74">
                  <c:v>13000000</c:v>
                </c:pt>
                <c:pt idx="75">
                  <c:v>13500000</c:v>
                </c:pt>
                <c:pt idx="76">
                  <c:v>14000000</c:v>
                </c:pt>
                <c:pt idx="77">
                  <c:v>14500000</c:v>
                </c:pt>
                <c:pt idx="78">
                  <c:v>15000000</c:v>
                </c:pt>
                <c:pt idx="79">
                  <c:v>15500000</c:v>
                </c:pt>
                <c:pt idx="80">
                  <c:v>16100000</c:v>
                </c:pt>
                <c:pt idx="81">
                  <c:v>16600000</c:v>
                </c:pt>
                <c:pt idx="82">
                  <c:v>17200000</c:v>
                </c:pt>
                <c:pt idx="83">
                  <c:v>17800000</c:v>
                </c:pt>
                <c:pt idx="84">
                  <c:v>18500000</c:v>
                </c:pt>
                <c:pt idx="85">
                  <c:v>19100000</c:v>
                </c:pt>
                <c:pt idx="86">
                  <c:v>19800000</c:v>
                </c:pt>
                <c:pt idx="87">
                  <c:v>20500000</c:v>
                </c:pt>
                <c:pt idx="88">
                  <c:v>21200000</c:v>
                </c:pt>
                <c:pt idx="89">
                  <c:v>22000000</c:v>
                </c:pt>
                <c:pt idx="90">
                  <c:v>22700000</c:v>
                </c:pt>
                <c:pt idx="91">
                  <c:v>23500000</c:v>
                </c:pt>
                <c:pt idx="92">
                  <c:v>24400000</c:v>
                </c:pt>
                <c:pt idx="93">
                  <c:v>25200000</c:v>
                </c:pt>
                <c:pt idx="94">
                  <c:v>26100000</c:v>
                </c:pt>
                <c:pt idx="95">
                  <c:v>27000000</c:v>
                </c:pt>
                <c:pt idx="96">
                  <c:v>28000000</c:v>
                </c:pt>
                <c:pt idx="97">
                  <c:v>29000000</c:v>
                </c:pt>
                <c:pt idx="98">
                  <c:v>30000000</c:v>
                </c:pt>
                <c:pt idx="99">
                  <c:v>31100000</c:v>
                </c:pt>
                <c:pt idx="100">
                  <c:v>32200000</c:v>
                </c:pt>
                <c:pt idx="101">
                  <c:v>33300000</c:v>
                </c:pt>
                <c:pt idx="102">
                  <c:v>34500000</c:v>
                </c:pt>
                <c:pt idx="103">
                  <c:v>35700000</c:v>
                </c:pt>
                <c:pt idx="104">
                  <c:v>37000000</c:v>
                </c:pt>
                <c:pt idx="105">
                  <c:v>38300000</c:v>
                </c:pt>
                <c:pt idx="106">
                  <c:v>39600000</c:v>
                </c:pt>
                <c:pt idx="107">
                  <c:v>41000000</c:v>
                </c:pt>
                <c:pt idx="108">
                  <c:v>42500000</c:v>
                </c:pt>
                <c:pt idx="109">
                  <c:v>44000000</c:v>
                </c:pt>
                <c:pt idx="110">
                  <c:v>45500000</c:v>
                </c:pt>
                <c:pt idx="111">
                  <c:v>47100000</c:v>
                </c:pt>
                <c:pt idx="112">
                  <c:v>48800000</c:v>
                </c:pt>
                <c:pt idx="113">
                  <c:v>50500000</c:v>
                </c:pt>
                <c:pt idx="114">
                  <c:v>52300000</c:v>
                </c:pt>
                <c:pt idx="115">
                  <c:v>54200000</c:v>
                </c:pt>
                <c:pt idx="116">
                  <c:v>56100000</c:v>
                </c:pt>
                <c:pt idx="117">
                  <c:v>58100000</c:v>
                </c:pt>
                <c:pt idx="118">
                  <c:v>60100000</c:v>
                </c:pt>
                <c:pt idx="119">
                  <c:v>62200000</c:v>
                </c:pt>
                <c:pt idx="120">
                  <c:v>64400000</c:v>
                </c:pt>
                <c:pt idx="121">
                  <c:v>66700000</c:v>
                </c:pt>
                <c:pt idx="122">
                  <c:v>69100000</c:v>
                </c:pt>
                <c:pt idx="123">
                  <c:v>71500000</c:v>
                </c:pt>
                <c:pt idx="124">
                  <c:v>74000000</c:v>
                </c:pt>
                <c:pt idx="125">
                  <c:v>76600000</c:v>
                </c:pt>
                <c:pt idx="126">
                  <c:v>79300000</c:v>
                </c:pt>
                <c:pt idx="127">
                  <c:v>82100000</c:v>
                </c:pt>
                <c:pt idx="128">
                  <c:v>85000000</c:v>
                </c:pt>
                <c:pt idx="129">
                  <c:v>88000000</c:v>
                </c:pt>
                <c:pt idx="130">
                  <c:v>91200000</c:v>
                </c:pt>
                <c:pt idx="131">
                  <c:v>94400000</c:v>
                </c:pt>
                <c:pt idx="132">
                  <c:v>97700000</c:v>
                </c:pt>
                <c:pt idx="133">
                  <c:v>101200000</c:v>
                </c:pt>
                <c:pt idx="134">
                  <c:v>104700000</c:v>
                </c:pt>
                <c:pt idx="135">
                  <c:v>108400000</c:v>
                </c:pt>
                <c:pt idx="136">
                  <c:v>112300000</c:v>
                </c:pt>
                <c:pt idx="137">
                  <c:v>116200000</c:v>
                </c:pt>
                <c:pt idx="138">
                  <c:v>120300000</c:v>
                </c:pt>
                <c:pt idx="139">
                  <c:v>124600000</c:v>
                </c:pt>
                <c:pt idx="140">
                  <c:v>129000000</c:v>
                </c:pt>
                <c:pt idx="141">
                  <c:v>133500000</c:v>
                </c:pt>
                <c:pt idx="142">
                  <c:v>138300000</c:v>
                </c:pt>
                <c:pt idx="143">
                  <c:v>143100000</c:v>
                </c:pt>
                <c:pt idx="144">
                  <c:v>148200000</c:v>
                </c:pt>
                <c:pt idx="145">
                  <c:v>153400000</c:v>
                </c:pt>
                <c:pt idx="146">
                  <c:v>158900000</c:v>
                </c:pt>
                <c:pt idx="147">
                  <c:v>164500000</c:v>
                </c:pt>
                <c:pt idx="148">
                  <c:v>170300000</c:v>
                </c:pt>
                <c:pt idx="149">
                  <c:v>176300000</c:v>
                </c:pt>
                <c:pt idx="150">
                  <c:v>182500000</c:v>
                </c:pt>
                <c:pt idx="151">
                  <c:v>189000000</c:v>
                </c:pt>
                <c:pt idx="152">
                  <c:v>195600000</c:v>
                </c:pt>
                <c:pt idx="153">
                  <c:v>202600000</c:v>
                </c:pt>
                <c:pt idx="154">
                  <c:v>209700000</c:v>
                </c:pt>
                <c:pt idx="155">
                  <c:v>217100000</c:v>
                </c:pt>
                <c:pt idx="156">
                  <c:v>224800000</c:v>
                </c:pt>
                <c:pt idx="157">
                  <c:v>232700000</c:v>
                </c:pt>
                <c:pt idx="158">
                  <c:v>240900000</c:v>
                </c:pt>
                <c:pt idx="159">
                  <c:v>249500000</c:v>
                </c:pt>
                <c:pt idx="160">
                  <c:v>258300000</c:v>
                </c:pt>
                <c:pt idx="161">
                  <c:v>267400000</c:v>
                </c:pt>
                <c:pt idx="162">
                  <c:v>276800000</c:v>
                </c:pt>
                <c:pt idx="163">
                  <c:v>286600000</c:v>
                </c:pt>
                <c:pt idx="164">
                  <c:v>296700000</c:v>
                </c:pt>
                <c:pt idx="165">
                  <c:v>307200000</c:v>
                </c:pt>
                <c:pt idx="166">
                  <c:v>318100000</c:v>
                </c:pt>
                <c:pt idx="167">
                  <c:v>329300000</c:v>
                </c:pt>
                <c:pt idx="168">
                  <c:v>340900000</c:v>
                </c:pt>
                <c:pt idx="169">
                  <c:v>353000000</c:v>
                </c:pt>
                <c:pt idx="170">
                  <c:v>365400000</c:v>
                </c:pt>
                <c:pt idx="171">
                  <c:v>378300000</c:v>
                </c:pt>
                <c:pt idx="172">
                  <c:v>391700000</c:v>
                </c:pt>
                <c:pt idx="173">
                  <c:v>405500000</c:v>
                </c:pt>
                <c:pt idx="174">
                  <c:v>419900000</c:v>
                </c:pt>
                <c:pt idx="175">
                  <c:v>434700000</c:v>
                </c:pt>
                <c:pt idx="176">
                  <c:v>450100000</c:v>
                </c:pt>
                <c:pt idx="177">
                  <c:v>466000000</c:v>
                </c:pt>
                <c:pt idx="178">
                  <c:v>482400000</c:v>
                </c:pt>
                <c:pt idx="179">
                  <c:v>499500000</c:v>
                </c:pt>
                <c:pt idx="180">
                  <c:v>517100000</c:v>
                </c:pt>
                <c:pt idx="181">
                  <c:v>535400000</c:v>
                </c:pt>
                <c:pt idx="182">
                  <c:v>554300000</c:v>
                </c:pt>
                <c:pt idx="183">
                  <c:v>573800000</c:v>
                </c:pt>
                <c:pt idx="184">
                  <c:v>594100000</c:v>
                </c:pt>
                <c:pt idx="185">
                  <c:v>615100000</c:v>
                </c:pt>
                <c:pt idx="186">
                  <c:v>636800000</c:v>
                </c:pt>
                <c:pt idx="187">
                  <c:v>659300000</c:v>
                </c:pt>
                <c:pt idx="188">
                  <c:v>682600000</c:v>
                </c:pt>
                <c:pt idx="189">
                  <c:v>706700000</c:v>
                </c:pt>
                <c:pt idx="190">
                  <c:v>731700000</c:v>
                </c:pt>
                <c:pt idx="191">
                  <c:v>757500000</c:v>
                </c:pt>
                <c:pt idx="192">
                  <c:v>784300000</c:v>
                </c:pt>
                <c:pt idx="193">
                  <c:v>812000000</c:v>
                </c:pt>
                <c:pt idx="194">
                  <c:v>840700000</c:v>
                </c:pt>
                <c:pt idx="195">
                  <c:v>870400000</c:v>
                </c:pt>
                <c:pt idx="196">
                  <c:v>901100000</c:v>
                </c:pt>
                <c:pt idx="197">
                  <c:v>932900000</c:v>
                </c:pt>
                <c:pt idx="198">
                  <c:v>965900000</c:v>
                </c:pt>
                <c:pt idx="199">
                  <c:v>1000000000</c:v>
                </c:pt>
              </c:numCache>
            </c:numRef>
          </c:xVal>
          <c:yVal>
            <c:numRef>
              <c:f>Sheet1!$R$3:$R$203</c:f>
              <c:numCache>
                <c:formatCode>General</c:formatCode>
                <c:ptCount val="201"/>
                <c:pt idx="0">
                  <c:v>225.842</c:v>
                </c:pt>
                <c:pt idx="1">
                  <c:v>226.819</c:v>
                </c:pt>
                <c:pt idx="2">
                  <c:v>198.248</c:v>
                </c:pt>
                <c:pt idx="3">
                  <c:v>197.11</c:v>
                </c:pt>
                <c:pt idx="4">
                  <c:v>197.401</c:v>
                </c:pt>
                <c:pt idx="5">
                  <c:v>172.639</c:v>
                </c:pt>
                <c:pt idx="6">
                  <c:v>173.138</c:v>
                </c:pt>
                <c:pt idx="7">
                  <c:v>151.803</c:v>
                </c:pt>
                <c:pt idx="8">
                  <c:v>151.378</c:v>
                </c:pt>
                <c:pt idx="9">
                  <c:v>133.418</c:v>
                </c:pt>
                <c:pt idx="10">
                  <c:v>133.641</c:v>
                </c:pt>
                <c:pt idx="11">
                  <c:v>118.428</c:v>
                </c:pt>
                <c:pt idx="12">
                  <c:v>118.215</c:v>
                </c:pt>
                <c:pt idx="13">
                  <c:v>105.478</c:v>
                </c:pt>
                <c:pt idx="14">
                  <c:v>105.729</c:v>
                </c:pt>
                <c:pt idx="15">
                  <c:v>94.10899999999999</c:v>
                </c:pt>
                <c:pt idx="16">
                  <c:v>94.104</c:v>
                </c:pt>
                <c:pt idx="17">
                  <c:v>84.5839</c:v>
                </c:pt>
                <c:pt idx="18">
                  <c:v>78.2042</c:v>
                </c:pt>
                <c:pt idx="19">
                  <c:v>77.8717</c:v>
                </c:pt>
                <c:pt idx="20">
                  <c:v>73.6305</c:v>
                </c:pt>
                <c:pt idx="21">
                  <c:v>69.8736</c:v>
                </c:pt>
                <c:pt idx="22">
                  <c:v>69.97490000000001</c:v>
                </c:pt>
                <c:pt idx="23">
                  <c:v>66.1665</c:v>
                </c:pt>
                <c:pt idx="24">
                  <c:v>62.308</c:v>
                </c:pt>
                <c:pt idx="25">
                  <c:v>58.9808</c:v>
                </c:pt>
                <c:pt idx="26">
                  <c:v>55.9086</c:v>
                </c:pt>
                <c:pt idx="27">
                  <c:v>53.1143</c:v>
                </c:pt>
                <c:pt idx="28">
                  <c:v>53.1453</c:v>
                </c:pt>
                <c:pt idx="29">
                  <c:v>50.6251</c:v>
                </c:pt>
                <c:pt idx="30">
                  <c:v>48.1243</c:v>
                </c:pt>
                <c:pt idx="31">
                  <c:v>45.7917</c:v>
                </c:pt>
                <c:pt idx="32">
                  <c:v>43.7723</c:v>
                </c:pt>
                <c:pt idx="33">
                  <c:v>42.1959</c:v>
                </c:pt>
                <c:pt idx="34">
                  <c:v>39.4782</c:v>
                </c:pt>
                <c:pt idx="35">
                  <c:v>38.2992</c:v>
                </c:pt>
                <c:pt idx="36">
                  <c:v>37.2201</c:v>
                </c:pt>
                <c:pt idx="37">
                  <c:v>36.2647</c:v>
                </c:pt>
                <c:pt idx="38">
                  <c:v>35.3105</c:v>
                </c:pt>
                <c:pt idx="39">
                  <c:v>33.6815</c:v>
                </c:pt>
                <c:pt idx="40">
                  <c:v>32.997</c:v>
                </c:pt>
                <c:pt idx="41">
                  <c:v>31.6137</c:v>
                </c:pt>
                <c:pt idx="42">
                  <c:v>31.0221</c:v>
                </c:pt>
                <c:pt idx="43">
                  <c:v>30.4848</c:v>
                </c:pt>
                <c:pt idx="44">
                  <c:v>29.5118</c:v>
                </c:pt>
                <c:pt idx="45">
                  <c:v>28.6161</c:v>
                </c:pt>
                <c:pt idx="46">
                  <c:v>28.192</c:v>
                </c:pt>
                <c:pt idx="47">
                  <c:v>27.4431</c:v>
                </c:pt>
                <c:pt idx="48">
                  <c:v>26.7773</c:v>
                </c:pt>
                <c:pt idx="49">
                  <c:v>26.1799</c:v>
                </c:pt>
                <c:pt idx="50">
                  <c:v>25.6456</c:v>
                </c:pt>
                <c:pt idx="51">
                  <c:v>25.1535</c:v>
                </c:pt>
                <c:pt idx="52">
                  <c:v>24.7218</c:v>
                </c:pt>
                <c:pt idx="53">
                  <c:v>24.2874</c:v>
                </c:pt>
                <c:pt idx="54">
                  <c:v>23.9171</c:v>
                </c:pt>
                <c:pt idx="55">
                  <c:v>23.5612</c:v>
                </c:pt>
                <c:pt idx="56">
                  <c:v>23.1043</c:v>
                </c:pt>
                <c:pt idx="57">
                  <c:v>22.816</c:v>
                </c:pt>
                <c:pt idx="58">
                  <c:v>22.4513</c:v>
                </c:pt>
                <c:pt idx="59">
                  <c:v>22.1225</c:v>
                </c:pt>
                <c:pt idx="60">
                  <c:v>21.9153</c:v>
                </c:pt>
                <c:pt idx="61">
                  <c:v>21.6514</c:v>
                </c:pt>
                <c:pt idx="62">
                  <c:v>21.386</c:v>
                </c:pt>
                <c:pt idx="63">
                  <c:v>21.1547</c:v>
                </c:pt>
                <c:pt idx="64">
                  <c:v>20.9587</c:v>
                </c:pt>
                <c:pt idx="65">
                  <c:v>20.7768</c:v>
                </c:pt>
                <c:pt idx="66">
                  <c:v>20.5665</c:v>
                </c:pt>
                <c:pt idx="67">
                  <c:v>20.402</c:v>
                </c:pt>
                <c:pt idx="68">
                  <c:v>20.2147</c:v>
                </c:pt>
                <c:pt idx="69">
                  <c:v>20.047</c:v>
                </c:pt>
                <c:pt idx="70">
                  <c:v>19.9023</c:v>
                </c:pt>
                <c:pt idx="71">
                  <c:v>19.7733</c:v>
                </c:pt>
                <c:pt idx="72">
                  <c:v>19.6307</c:v>
                </c:pt>
                <c:pt idx="73">
                  <c:v>19.4751</c:v>
                </c:pt>
                <c:pt idx="74">
                  <c:v>19.3348</c:v>
                </c:pt>
                <c:pt idx="75">
                  <c:v>19.1847</c:v>
                </c:pt>
                <c:pt idx="76">
                  <c:v>19.0602</c:v>
                </c:pt>
                <c:pt idx="77">
                  <c:v>18.9463</c:v>
                </c:pt>
                <c:pt idx="78">
                  <c:v>18.8534</c:v>
                </c:pt>
                <c:pt idx="79">
                  <c:v>18.7721</c:v>
                </c:pt>
                <c:pt idx="80">
                  <c:v>18.6879</c:v>
                </c:pt>
                <c:pt idx="81">
                  <c:v>18.6333</c:v>
                </c:pt>
                <c:pt idx="82">
                  <c:v>18.5723</c:v>
                </c:pt>
                <c:pt idx="83">
                  <c:v>18.5251</c:v>
                </c:pt>
                <c:pt idx="84">
                  <c:v>18.4817</c:v>
                </c:pt>
                <c:pt idx="85">
                  <c:v>18.4511</c:v>
                </c:pt>
                <c:pt idx="86">
                  <c:v>18.4251</c:v>
                </c:pt>
                <c:pt idx="87">
                  <c:v>18.3619</c:v>
                </c:pt>
                <c:pt idx="88">
                  <c:v>18.2949</c:v>
                </c:pt>
                <c:pt idx="89">
                  <c:v>18.2296</c:v>
                </c:pt>
                <c:pt idx="90">
                  <c:v>18.1811</c:v>
                </c:pt>
                <c:pt idx="91">
                  <c:v>18.1348</c:v>
                </c:pt>
                <c:pt idx="92">
                  <c:v>18.0935</c:v>
                </c:pt>
                <c:pt idx="93">
                  <c:v>18.0641</c:v>
                </c:pt>
                <c:pt idx="94">
                  <c:v>18.0371</c:v>
                </c:pt>
                <c:pt idx="95">
                  <c:v>18.0165</c:v>
                </c:pt>
                <c:pt idx="96">
                  <c:v>18.0002</c:v>
                </c:pt>
                <c:pt idx="97">
                  <c:v>17.9912</c:v>
                </c:pt>
                <c:pt idx="98">
                  <c:v>17.9884</c:v>
                </c:pt>
                <c:pt idx="99">
                  <c:v>17.9465</c:v>
                </c:pt>
                <c:pt idx="100">
                  <c:v>17.9189</c:v>
                </c:pt>
                <c:pt idx="101">
                  <c:v>17.903</c:v>
                </c:pt>
                <c:pt idx="102">
                  <c:v>17.885</c:v>
                </c:pt>
                <c:pt idx="103">
                  <c:v>17.8699</c:v>
                </c:pt>
                <c:pt idx="104">
                  <c:v>17.8584</c:v>
                </c:pt>
                <c:pt idx="105">
                  <c:v>17.8517</c:v>
                </c:pt>
                <c:pt idx="106">
                  <c:v>17.8522</c:v>
                </c:pt>
                <c:pt idx="107">
                  <c:v>17.8272</c:v>
                </c:pt>
                <c:pt idx="108">
                  <c:v>17.8002</c:v>
                </c:pt>
                <c:pt idx="109">
                  <c:v>17.7843</c:v>
                </c:pt>
                <c:pt idx="110">
                  <c:v>17.7777</c:v>
                </c:pt>
                <c:pt idx="111">
                  <c:v>17.7797</c:v>
                </c:pt>
                <c:pt idx="112">
                  <c:v>17.7907</c:v>
                </c:pt>
                <c:pt idx="113">
                  <c:v>17.7856</c:v>
                </c:pt>
                <c:pt idx="114">
                  <c:v>17.7257</c:v>
                </c:pt>
                <c:pt idx="115">
                  <c:v>17.6673</c:v>
                </c:pt>
                <c:pt idx="116">
                  <c:v>17.6175</c:v>
                </c:pt>
                <c:pt idx="117">
                  <c:v>17.5772</c:v>
                </c:pt>
                <c:pt idx="118">
                  <c:v>17.5467</c:v>
                </c:pt>
                <c:pt idx="119">
                  <c:v>17.5222</c:v>
                </c:pt>
                <c:pt idx="120">
                  <c:v>17.4541</c:v>
                </c:pt>
                <c:pt idx="121">
                  <c:v>17.375</c:v>
                </c:pt>
                <c:pt idx="122">
                  <c:v>17.2924</c:v>
                </c:pt>
                <c:pt idx="123">
                  <c:v>17.2102</c:v>
                </c:pt>
                <c:pt idx="124">
                  <c:v>17.126</c:v>
                </c:pt>
                <c:pt idx="125">
                  <c:v>17.0837</c:v>
                </c:pt>
                <c:pt idx="126">
                  <c:v>17.067</c:v>
                </c:pt>
                <c:pt idx="127">
                  <c:v>17.0469</c:v>
                </c:pt>
                <c:pt idx="128">
                  <c:v>17.0221</c:v>
                </c:pt>
                <c:pt idx="129">
                  <c:v>16.9957</c:v>
                </c:pt>
                <c:pt idx="130">
                  <c:v>16.9705</c:v>
                </c:pt>
                <c:pt idx="131">
                  <c:v>16.9419</c:v>
                </c:pt>
                <c:pt idx="132">
                  <c:v>16.9087</c:v>
                </c:pt>
                <c:pt idx="133">
                  <c:v>16.8756</c:v>
                </c:pt>
                <c:pt idx="134">
                  <c:v>16.8484</c:v>
                </c:pt>
                <c:pt idx="135">
                  <c:v>16.8126</c:v>
                </c:pt>
                <c:pt idx="136">
                  <c:v>16.7671</c:v>
                </c:pt>
                <c:pt idx="137">
                  <c:v>16.7506</c:v>
                </c:pt>
                <c:pt idx="138">
                  <c:v>16.727</c:v>
                </c:pt>
                <c:pt idx="139">
                  <c:v>16.6928</c:v>
                </c:pt>
                <c:pt idx="140">
                  <c:v>16.6518</c:v>
                </c:pt>
                <c:pt idx="141">
                  <c:v>16.602</c:v>
                </c:pt>
                <c:pt idx="142">
                  <c:v>16.5493</c:v>
                </c:pt>
                <c:pt idx="143">
                  <c:v>16.5399</c:v>
                </c:pt>
                <c:pt idx="144">
                  <c:v>16.5103</c:v>
                </c:pt>
                <c:pt idx="145">
                  <c:v>16.4972</c:v>
                </c:pt>
                <c:pt idx="146">
                  <c:v>16.4941</c:v>
                </c:pt>
                <c:pt idx="147">
                  <c:v>16.428</c:v>
                </c:pt>
                <c:pt idx="148">
                  <c:v>16.2681</c:v>
                </c:pt>
                <c:pt idx="149">
                  <c:v>16.0991</c:v>
                </c:pt>
                <c:pt idx="150">
                  <c:v>15.9018</c:v>
                </c:pt>
                <c:pt idx="151">
                  <c:v>15.6834</c:v>
                </c:pt>
                <c:pt idx="152">
                  <c:v>15.5345</c:v>
                </c:pt>
                <c:pt idx="153">
                  <c:v>15.3829</c:v>
                </c:pt>
                <c:pt idx="154">
                  <c:v>15.2875</c:v>
                </c:pt>
                <c:pt idx="155">
                  <c:v>15.3081</c:v>
                </c:pt>
                <c:pt idx="156">
                  <c:v>15.3335</c:v>
                </c:pt>
                <c:pt idx="157">
                  <c:v>15.5724</c:v>
                </c:pt>
                <c:pt idx="158">
                  <c:v>16.5748</c:v>
                </c:pt>
                <c:pt idx="159">
                  <c:v>19.2603</c:v>
                </c:pt>
                <c:pt idx="160">
                  <c:v>23.114</c:v>
                </c:pt>
                <c:pt idx="161">
                  <c:v>27.9669</c:v>
                </c:pt>
                <c:pt idx="162">
                  <c:v>31.1522</c:v>
                </c:pt>
                <c:pt idx="163">
                  <c:v>28.0807</c:v>
                </c:pt>
                <c:pt idx="164">
                  <c:v>25.6791</c:v>
                </c:pt>
                <c:pt idx="165">
                  <c:v>23.737</c:v>
                </c:pt>
                <c:pt idx="166">
                  <c:v>21.8833</c:v>
                </c:pt>
                <c:pt idx="167">
                  <c:v>20.1528</c:v>
                </c:pt>
                <c:pt idx="168">
                  <c:v>18.5808</c:v>
                </c:pt>
                <c:pt idx="169">
                  <c:v>17.5447</c:v>
                </c:pt>
                <c:pt idx="170">
                  <c:v>16.9033</c:v>
                </c:pt>
                <c:pt idx="171">
                  <c:v>16.2678</c:v>
                </c:pt>
                <c:pt idx="172">
                  <c:v>15.6195</c:v>
                </c:pt>
                <c:pt idx="173">
                  <c:v>15.031</c:v>
                </c:pt>
                <c:pt idx="174">
                  <c:v>14.4962</c:v>
                </c:pt>
                <c:pt idx="175">
                  <c:v>14.0285</c:v>
                </c:pt>
                <c:pt idx="176">
                  <c:v>13.5049</c:v>
                </c:pt>
                <c:pt idx="177">
                  <c:v>13.0456</c:v>
                </c:pt>
                <c:pt idx="178">
                  <c:v>13.0459</c:v>
                </c:pt>
                <c:pt idx="179">
                  <c:v>13.2527</c:v>
                </c:pt>
                <c:pt idx="180">
                  <c:v>12.5097</c:v>
                </c:pt>
                <c:pt idx="181">
                  <c:v>11.7991</c:v>
                </c:pt>
                <c:pt idx="182">
                  <c:v>11.3109</c:v>
                </c:pt>
                <c:pt idx="183">
                  <c:v>10.6588</c:v>
                </c:pt>
                <c:pt idx="184">
                  <c:v>10.1209</c:v>
                </c:pt>
                <c:pt idx="185">
                  <c:v>9.56714</c:v>
                </c:pt>
                <c:pt idx="186">
                  <c:v>9.122400000000001</c:v>
                </c:pt>
                <c:pt idx="187">
                  <c:v>8.6411</c:v>
                </c:pt>
                <c:pt idx="188">
                  <c:v>8.25844</c:v>
                </c:pt>
                <c:pt idx="189">
                  <c:v>7.967910000000001</c:v>
                </c:pt>
                <c:pt idx="190">
                  <c:v>7.35676</c:v>
                </c:pt>
                <c:pt idx="191">
                  <c:v>6.299930000000001</c:v>
                </c:pt>
                <c:pt idx="192">
                  <c:v>5.55424</c:v>
                </c:pt>
                <c:pt idx="193">
                  <c:v>5.11561</c:v>
                </c:pt>
                <c:pt idx="194">
                  <c:v>4.5428</c:v>
                </c:pt>
                <c:pt idx="195">
                  <c:v>4.156219999999999</c:v>
                </c:pt>
                <c:pt idx="196">
                  <c:v>4.06599</c:v>
                </c:pt>
                <c:pt idx="197">
                  <c:v>3.86301</c:v>
                </c:pt>
                <c:pt idx="198">
                  <c:v>4.07099</c:v>
                </c:pt>
                <c:pt idx="199">
                  <c:v>4.48859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logBase val="10"/>
          <c:orientation val="minMax"/>
          <c:max val="1000000000.0"/>
          <c:min val="1000000.0"/>
        </c:scaling>
        <c:axPos val="b"/>
        <c:majorGridlines>
          <c:spPr>
            <a:ln w="6350"/>
          </c:spPr>
        </c:majorGridlines>
        <c:minorGridlines>
          <c:spPr>
            <a:ln w="3175">
              <a:prstDash val="dash"/>
            </a:ln>
          </c:spPr>
        </c:minorGridlines>
        <c:title>
          <c:tx>
            <c:rich>
              <a:bodyPr/>
              <a:lstStyle/>
              <a:p>
                <a:pPr>
                  <a:defRPr sz="1800" baseline="0"/>
                </a:pPr>
                <a:r>
                  <a:rPr lang="en-US" sz="1800" baseline="0"/>
                  <a:t>f (Hz)</a:t>
                </a:r>
              </a:p>
            </c:rich>
          </c:tx>
          <c:layout>
            <c:manualLayout>
              <c:xMode val="edge"/>
              <c:yMode val="edge"/>
              <c:x val="0.52000000000000002"/>
              <c:y val="1"/>
            </c:manualLayout>
          </c:layout>
        </c:title>
        <c:numFmt formatCode="#.0E+0" sourceLinked="0"/>
        <c:majorTickMark val="none"/>
        <c:minorTickMark val="out"/>
        <c:tickLblPos val="low"/>
        <c:txPr>
          <a:bodyPr/>
          <a:lstStyle/>
          <a:p>
            <a:pPr>
              <a:defRPr sz="1800" baseline="0"/>
            </a:pPr>
            <a:endParaRPr lang="en-US"/>
          </a:p>
        </c:txPr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800" baseline="0"/>
                </a:pPr>
                <a:r>
                  <a:rPr lang="en-US" sz="1800" baseline="0"/>
                  <a:t>Rs (Ω)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1800" baseline="0"/>
            </a:pPr>
            <a:endParaRPr lang="en-US"/>
          </a:p>
        </c:txPr>
        <c:crossAx val="50030001"/>
        <c:crosses val="autoZero"/>
        <c:crossBetween val="midCat"/>
      </c:valAx>
    </c:plotArea>
    <c:legend>
      <c:legendPos val="r"/>
      <c:layout/>
      <c:txPr>
        <a:bodyPr/>
        <a:lstStyle/>
        <a:p>
          <a:pPr>
            <a:defRPr sz="1800" baseline="0">
              <a:solidFill>
                <a:srgbClr val="000000"/>
              </a:solidFill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20000000000000001"/>
          <c:y val="0.13"/>
          <c:w val="0.75"/>
          <c:h val="0.68000000000000005"/>
        </c:manualLayout>
      </c:layout>
      <c:scatterChart>
        <c:scatterStyle val="lineMarker"/>
        <c:ser>
          <c:idx val="0"/>
          <c:order val="0"/>
          <c:tx>
            <c:strRef>
              <c:f>Sheet1!$A$1</c:f>
              <c:strCache>
                <c:ptCount val="1"/>
                <c:pt idx="0">
                  <c:v>Water</c:v>
                </c:pt>
              </c:strCache>
            </c:strRef>
          </c:tx>
          <c:spPr>
            <a:ln w="38100"/>
          </c:spPr>
          <c:marker>
            <c:symbol val="none"/>
          </c:marker>
          <c:xVal>
            <c:numRef>
              <c:f>Sheet1!$A$3:$A$203</c:f>
              <c:numCache>
                <c:formatCode>General</c:formatCode>
                <c:ptCount val="201"/>
                <c:pt idx="0">
                  <c:v>1000000</c:v>
                </c:pt>
                <c:pt idx="1">
                  <c:v>1000000</c:v>
                </c:pt>
                <c:pt idx="2">
                  <c:v>1100000</c:v>
                </c:pt>
                <c:pt idx="3">
                  <c:v>1100000</c:v>
                </c:pt>
                <c:pt idx="4">
                  <c:v>1100000</c:v>
                </c:pt>
                <c:pt idx="5">
                  <c:v>1200000</c:v>
                </c:pt>
                <c:pt idx="6">
                  <c:v>1200000</c:v>
                </c:pt>
                <c:pt idx="7">
                  <c:v>1300000</c:v>
                </c:pt>
                <c:pt idx="8">
                  <c:v>1300000</c:v>
                </c:pt>
                <c:pt idx="9">
                  <c:v>1400000</c:v>
                </c:pt>
                <c:pt idx="10">
                  <c:v>1400000</c:v>
                </c:pt>
                <c:pt idx="11">
                  <c:v>1500000</c:v>
                </c:pt>
                <c:pt idx="12">
                  <c:v>1500000</c:v>
                </c:pt>
                <c:pt idx="13">
                  <c:v>1600000</c:v>
                </c:pt>
                <c:pt idx="14">
                  <c:v>1600000</c:v>
                </c:pt>
                <c:pt idx="15">
                  <c:v>1700000</c:v>
                </c:pt>
                <c:pt idx="16">
                  <c:v>1700000</c:v>
                </c:pt>
                <c:pt idx="17">
                  <c:v>1800000</c:v>
                </c:pt>
                <c:pt idx="18">
                  <c:v>1900000</c:v>
                </c:pt>
                <c:pt idx="19">
                  <c:v>1900000</c:v>
                </c:pt>
                <c:pt idx="20">
                  <c:v>2000000</c:v>
                </c:pt>
                <c:pt idx="21">
                  <c:v>2100000</c:v>
                </c:pt>
                <c:pt idx="22">
                  <c:v>2100000</c:v>
                </c:pt>
                <c:pt idx="23">
                  <c:v>2200000</c:v>
                </c:pt>
                <c:pt idx="24">
                  <c:v>2300000</c:v>
                </c:pt>
                <c:pt idx="25">
                  <c:v>2400000</c:v>
                </c:pt>
                <c:pt idx="26">
                  <c:v>2500000</c:v>
                </c:pt>
                <c:pt idx="27">
                  <c:v>2600000</c:v>
                </c:pt>
                <c:pt idx="28">
                  <c:v>2600000</c:v>
                </c:pt>
                <c:pt idx="29">
                  <c:v>2700000</c:v>
                </c:pt>
                <c:pt idx="30">
                  <c:v>2800000</c:v>
                </c:pt>
                <c:pt idx="31">
                  <c:v>2900000</c:v>
                </c:pt>
                <c:pt idx="32">
                  <c:v>3000000</c:v>
                </c:pt>
                <c:pt idx="33">
                  <c:v>3100000</c:v>
                </c:pt>
                <c:pt idx="34">
                  <c:v>3300000</c:v>
                </c:pt>
                <c:pt idx="35">
                  <c:v>3400000</c:v>
                </c:pt>
                <c:pt idx="36">
                  <c:v>3500000</c:v>
                </c:pt>
                <c:pt idx="37">
                  <c:v>3600000</c:v>
                </c:pt>
                <c:pt idx="38">
                  <c:v>3700000</c:v>
                </c:pt>
                <c:pt idx="39">
                  <c:v>3900000</c:v>
                </c:pt>
                <c:pt idx="40">
                  <c:v>4000000</c:v>
                </c:pt>
                <c:pt idx="41">
                  <c:v>4200000</c:v>
                </c:pt>
                <c:pt idx="42">
                  <c:v>4300000</c:v>
                </c:pt>
                <c:pt idx="43">
                  <c:v>4400000</c:v>
                </c:pt>
                <c:pt idx="44">
                  <c:v>4600000</c:v>
                </c:pt>
                <c:pt idx="45">
                  <c:v>4800000</c:v>
                </c:pt>
                <c:pt idx="46">
                  <c:v>4900000</c:v>
                </c:pt>
                <c:pt idx="47">
                  <c:v>5100000</c:v>
                </c:pt>
                <c:pt idx="48">
                  <c:v>5300000</c:v>
                </c:pt>
                <c:pt idx="49">
                  <c:v>5500000</c:v>
                </c:pt>
                <c:pt idx="50">
                  <c:v>5700000</c:v>
                </c:pt>
                <c:pt idx="51">
                  <c:v>5900000</c:v>
                </c:pt>
                <c:pt idx="52">
                  <c:v>6100000</c:v>
                </c:pt>
                <c:pt idx="53">
                  <c:v>6300000</c:v>
                </c:pt>
                <c:pt idx="54">
                  <c:v>6500000</c:v>
                </c:pt>
                <c:pt idx="55">
                  <c:v>6700000</c:v>
                </c:pt>
                <c:pt idx="56">
                  <c:v>7000000</c:v>
                </c:pt>
                <c:pt idx="57">
                  <c:v>7200000</c:v>
                </c:pt>
                <c:pt idx="58">
                  <c:v>7500000</c:v>
                </c:pt>
                <c:pt idx="59">
                  <c:v>7800000</c:v>
                </c:pt>
                <c:pt idx="60">
                  <c:v>8000000</c:v>
                </c:pt>
                <c:pt idx="61">
                  <c:v>8300000</c:v>
                </c:pt>
                <c:pt idx="62">
                  <c:v>8600000</c:v>
                </c:pt>
                <c:pt idx="63">
                  <c:v>8900000</c:v>
                </c:pt>
                <c:pt idx="64">
                  <c:v>9200000</c:v>
                </c:pt>
                <c:pt idx="65">
                  <c:v>9500000</c:v>
                </c:pt>
                <c:pt idx="66">
                  <c:v>9900000</c:v>
                </c:pt>
                <c:pt idx="67">
                  <c:v>10200000</c:v>
                </c:pt>
                <c:pt idx="68">
                  <c:v>10600000</c:v>
                </c:pt>
                <c:pt idx="69">
                  <c:v>11000000</c:v>
                </c:pt>
                <c:pt idx="70">
                  <c:v>11400000</c:v>
                </c:pt>
                <c:pt idx="71">
                  <c:v>11800000</c:v>
                </c:pt>
                <c:pt idx="72">
                  <c:v>12200000</c:v>
                </c:pt>
                <c:pt idx="73">
                  <c:v>12600000</c:v>
                </c:pt>
                <c:pt idx="74">
                  <c:v>13000000</c:v>
                </c:pt>
                <c:pt idx="75">
                  <c:v>13500000</c:v>
                </c:pt>
                <c:pt idx="76">
                  <c:v>14000000</c:v>
                </c:pt>
                <c:pt idx="77">
                  <c:v>14500000</c:v>
                </c:pt>
                <c:pt idx="78">
                  <c:v>15000000</c:v>
                </c:pt>
                <c:pt idx="79">
                  <c:v>15500000</c:v>
                </c:pt>
                <c:pt idx="80">
                  <c:v>16100000</c:v>
                </c:pt>
                <c:pt idx="81">
                  <c:v>16600000</c:v>
                </c:pt>
                <c:pt idx="82">
                  <c:v>17200000</c:v>
                </c:pt>
                <c:pt idx="83">
                  <c:v>17800000</c:v>
                </c:pt>
                <c:pt idx="84">
                  <c:v>18500000</c:v>
                </c:pt>
                <c:pt idx="85">
                  <c:v>19100000</c:v>
                </c:pt>
                <c:pt idx="86">
                  <c:v>19800000</c:v>
                </c:pt>
                <c:pt idx="87">
                  <c:v>20500000</c:v>
                </c:pt>
                <c:pt idx="88">
                  <c:v>21200000</c:v>
                </c:pt>
                <c:pt idx="89">
                  <c:v>22000000</c:v>
                </c:pt>
                <c:pt idx="90">
                  <c:v>22700000</c:v>
                </c:pt>
                <c:pt idx="91">
                  <c:v>23500000</c:v>
                </c:pt>
                <c:pt idx="92">
                  <c:v>24400000</c:v>
                </c:pt>
                <c:pt idx="93">
                  <c:v>25200000</c:v>
                </c:pt>
                <c:pt idx="94">
                  <c:v>26100000</c:v>
                </c:pt>
                <c:pt idx="95">
                  <c:v>27000000</c:v>
                </c:pt>
                <c:pt idx="96">
                  <c:v>28000000</c:v>
                </c:pt>
                <c:pt idx="97">
                  <c:v>29000000</c:v>
                </c:pt>
                <c:pt idx="98">
                  <c:v>30000000</c:v>
                </c:pt>
                <c:pt idx="99">
                  <c:v>31100000</c:v>
                </c:pt>
                <c:pt idx="100">
                  <c:v>32200000</c:v>
                </c:pt>
                <c:pt idx="101">
                  <c:v>33300000</c:v>
                </c:pt>
                <c:pt idx="102">
                  <c:v>34500000</c:v>
                </c:pt>
                <c:pt idx="103">
                  <c:v>35700000</c:v>
                </c:pt>
                <c:pt idx="104">
                  <c:v>37000000</c:v>
                </c:pt>
                <c:pt idx="105">
                  <c:v>38300000</c:v>
                </c:pt>
                <c:pt idx="106">
                  <c:v>39600000</c:v>
                </c:pt>
                <c:pt idx="107">
                  <c:v>41000000</c:v>
                </c:pt>
                <c:pt idx="108">
                  <c:v>42500000</c:v>
                </c:pt>
                <c:pt idx="109">
                  <c:v>44000000</c:v>
                </c:pt>
                <c:pt idx="110">
                  <c:v>45500000</c:v>
                </c:pt>
                <c:pt idx="111">
                  <c:v>47100000</c:v>
                </c:pt>
                <c:pt idx="112">
                  <c:v>48800000</c:v>
                </c:pt>
                <c:pt idx="113">
                  <c:v>50500000</c:v>
                </c:pt>
                <c:pt idx="114">
                  <c:v>52300000</c:v>
                </c:pt>
                <c:pt idx="115">
                  <c:v>54200000</c:v>
                </c:pt>
                <c:pt idx="116">
                  <c:v>56100000</c:v>
                </c:pt>
                <c:pt idx="117">
                  <c:v>58100000</c:v>
                </c:pt>
                <c:pt idx="118">
                  <c:v>60100000</c:v>
                </c:pt>
                <c:pt idx="119">
                  <c:v>62200000</c:v>
                </c:pt>
                <c:pt idx="120">
                  <c:v>64400000</c:v>
                </c:pt>
                <c:pt idx="121">
                  <c:v>66700000</c:v>
                </c:pt>
                <c:pt idx="122">
                  <c:v>69100000</c:v>
                </c:pt>
                <c:pt idx="123">
                  <c:v>71500000</c:v>
                </c:pt>
                <c:pt idx="124">
                  <c:v>74000000</c:v>
                </c:pt>
                <c:pt idx="125">
                  <c:v>76600000</c:v>
                </c:pt>
                <c:pt idx="126">
                  <c:v>79300000</c:v>
                </c:pt>
                <c:pt idx="127">
                  <c:v>82100000</c:v>
                </c:pt>
                <c:pt idx="128">
                  <c:v>85000000</c:v>
                </c:pt>
                <c:pt idx="129">
                  <c:v>88000000</c:v>
                </c:pt>
                <c:pt idx="130">
                  <c:v>91200000</c:v>
                </c:pt>
                <c:pt idx="131">
                  <c:v>94400000</c:v>
                </c:pt>
                <c:pt idx="132">
                  <c:v>97700000</c:v>
                </c:pt>
                <c:pt idx="133">
                  <c:v>101200000</c:v>
                </c:pt>
                <c:pt idx="134">
                  <c:v>104700000</c:v>
                </c:pt>
                <c:pt idx="135">
                  <c:v>108400000</c:v>
                </c:pt>
                <c:pt idx="136">
                  <c:v>112300000</c:v>
                </c:pt>
                <c:pt idx="137">
                  <c:v>116200000</c:v>
                </c:pt>
                <c:pt idx="138">
                  <c:v>120300000</c:v>
                </c:pt>
                <c:pt idx="139">
                  <c:v>124600000</c:v>
                </c:pt>
                <c:pt idx="140">
                  <c:v>129000000</c:v>
                </c:pt>
                <c:pt idx="141">
                  <c:v>133500000</c:v>
                </c:pt>
                <c:pt idx="142">
                  <c:v>138300000</c:v>
                </c:pt>
                <c:pt idx="143">
                  <c:v>143100000</c:v>
                </c:pt>
                <c:pt idx="144">
                  <c:v>148200000</c:v>
                </c:pt>
                <c:pt idx="145">
                  <c:v>153400000</c:v>
                </c:pt>
                <c:pt idx="146">
                  <c:v>158900000</c:v>
                </c:pt>
                <c:pt idx="147">
                  <c:v>164500000</c:v>
                </c:pt>
                <c:pt idx="148">
                  <c:v>170300000</c:v>
                </c:pt>
                <c:pt idx="149">
                  <c:v>176300000</c:v>
                </c:pt>
                <c:pt idx="150">
                  <c:v>182500000</c:v>
                </c:pt>
                <c:pt idx="151">
                  <c:v>189000000</c:v>
                </c:pt>
                <c:pt idx="152">
                  <c:v>195600000</c:v>
                </c:pt>
                <c:pt idx="153">
                  <c:v>202600000</c:v>
                </c:pt>
                <c:pt idx="154">
                  <c:v>209700000</c:v>
                </c:pt>
                <c:pt idx="155">
                  <c:v>217100000</c:v>
                </c:pt>
                <c:pt idx="156">
                  <c:v>224800000</c:v>
                </c:pt>
                <c:pt idx="157">
                  <c:v>232700000</c:v>
                </c:pt>
                <c:pt idx="158">
                  <c:v>240900000</c:v>
                </c:pt>
                <c:pt idx="159">
                  <c:v>249500000</c:v>
                </c:pt>
                <c:pt idx="160">
                  <c:v>258300000</c:v>
                </c:pt>
                <c:pt idx="161">
                  <c:v>267400000</c:v>
                </c:pt>
                <c:pt idx="162">
                  <c:v>276800000</c:v>
                </c:pt>
                <c:pt idx="163">
                  <c:v>286600000</c:v>
                </c:pt>
                <c:pt idx="164">
                  <c:v>296700000</c:v>
                </c:pt>
                <c:pt idx="165">
                  <c:v>307200000</c:v>
                </c:pt>
                <c:pt idx="166">
                  <c:v>318100000</c:v>
                </c:pt>
                <c:pt idx="167">
                  <c:v>329300000</c:v>
                </c:pt>
                <c:pt idx="168">
                  <c:v>340900000</c:v>
                </c:pt>
                <c:pt idx="169">
                  <c:v>353000000</c:v>
                </c:pt>
                <c:pt idx="170">
                  <c:v>365400000</c:v>
                </c:pt>
                <c:pt idx="171">
                  <c:v>378300000</c:v>
                </c:pt>
                <c:pt idx="172">
                  <c:v>391700000</c:v>
                </c:pt>
                <c:pt idx="173">
                  <c:v>405500000</c:v>
                </c:pt>
                <c:pt idx="174">
                  <c:v>419900000</c:v>
                </c:pt>
                <c:pt idx="175">
                  <c:v>434700000</c:v>
                </c:pt>
                <c:pt idx="176">
                  <c:v>450100000</c:v>
                </c:pt>
                <c:pt idx="177">
                  <c:v>466000000</c:v>
                </c:pt>
                <c:pt idx="178">
                  <c:v>482400000</c:v>
                </c:pt>
                <c:pt idx="179">
                  <c:v>499500000</c:v>
                </c:pt>
                <c:pt idx="180">
                  <c:v>517100000</c:v>
                </c:pt>
                <c:pt idx="181">
                  <c:v>535400000</c:v>
                </c:pt>
                <c:pt idx="182">
                  <c:v>554300000</c:v>
                </c:pt>
                <c:pt idx="183">
                  <c:v>573800000</c:v>
                </c:pt>
                <c:pt idx="184">
                  <c:v>594100000</c:v>
                </c:pt>
                <c:pt idx="185">
                  <c:v>615100000</c:v>
                </c:pt>
                <c:pt idx="186">
                  <c:v>636800000</c:v>
                </c:pt>
                <c:pt idx="187">
                  <c:v>659300000</c:v>
                </c:pt>
                <c:pt idx="188">
                  <c:v>682600000</c:v>
                </c:pt>
                <c:pt idx="189">
                  <c:v>706700000</c:v>
                </c:pt>
                <c:pt idx="190">
                  <c:v>731700000</c:v>
                </c:pt>
                <c:pt idx="191">
                  <c:v>757500000</c:v>
                </c:pt>
                <c:pt idx="192">
                  <c:v>784300000</c:v>
                </c:pt>
                <c:pt idx="193">
                  <c:v>812000000</c:v>
                </c:pt>
                <c:pt idx="194">
                  <c:v>840700000</c:v>
                </c:pt>
                <c:pt idx="195">
                  <c:v>870400000</c:v>
                </c:pt>
                <c:pt idx="196">
                  <c:v>901100000</c:v>
                </c:pt>
                <c:pt idx="197">
                  <c:v>932900000</c:v>
                </c:pt>
                <c:pt idx="198">
                  <c:v>965900000</c:v>
                </c:pt>
                <c:pt idx="199">
                  <c:v>1000000000</c:v>
                </c:pt>
              </c:numCache>
            </c:numRef>
          </c:xVal>
          <c:yVal>
            <c:numRef>
              <c:f>Sheet1!$E$3:$E$203</c:f>
              <c:numCache>
                <c:formatCode>General</c:formatCode>
                <c:ptCount val="201"/>
                <c:pt idx="0">
                  <c:v>-260.37</c:v>
                </c:pt>
                <c:pt idx="1">
                  <c:v>-260.064</c:v>
                </c:pt>
                <c:pt idx="2">
                  <c:v>-277.095</c:v>
                </c:pt>
                <c:pt idx="3">
                  <c:v>-277.222</c:v>
                </c:pt>
                <c:pt idx="4">
                  <c:v>-277.522</c:v>
                </c:pt>
                <c:pt idx="5">
                  <c:v>-293.143</c:v>
                </c:pt>
                <c:pt idx="6">
                  <c:v>-292.998</c:v>
                </c:pt>
                <c:pt idx="7">
                  <c:v>-307.744</c:v>
                </c:pt>
                <c:pt idx="8">
                  <c:v>-307.826</c:v>
                </c:pt>
                <c:pt idx="9">
                  <c:v>-321.633</c:v>
                </c:pt>
                <c:pt idx="10">
                  <c:v>-321.621</c:v>
                </c:pt>
                <c:pt idx="11">
                  <c:v>-334.073</c:v>
                </c:pt>
                <c:pt idx="12">
                  <c:v>-334.203</c:v>
                </c:pt>
                <c:pt idx="13">
                  <c:v>-345.689</c:v>
                </c:pt>
                <c:pt idx="14">
                  <c:v>-345.708</c:v>
                </c:pt>
                <c:pt idx="15">
                  <c:v>-356.279</c:v>
                </c:pt>
                <c:pt idx="16">
                  <c:v>-356.082</c:v>
                </c:pt>
                <c:pt idx="17">
                  <c:v>-365.328</c:v>
                </c:pt>
                <c:pt idx="18">
                  <c:v>-372.091</c:v>
                </c:pt>
                <c:pt idx="19">
                  <c:v>-372.182</c:v>
                </c:pt>
                <c:pt idx="20">
                  <c:v>-376.22</c:v>
                </c:pt>
                <c:pt idx="21">
                  <c:v>-379.843</c:v>
                </c:pt>
                <c:pt idx="22">
                  <c:v>-379.652</c:v>
                </c:pt>
                <c:pt idx="23">
                  <c:v>-383.266</c:v>
                </c:pt>
                <c:pt idx="24">
                  <c:v>-385.681</c:v>
                </c:pt>
                <c:pt idx="25">
                  <c:v>-387.964</c:v>
                </c:pt>
                <c:pt idx="26">
                  <c:v>-389.272</c:v>
                </c:pt>
                <c:pt idx="27">
                  <c:v>-390.159</c:v>
                </c:pt>
                <c:pt idx="28">
                  <c:v>-390.166</c:v>
                </c:pt>
                <c:pt idx="29">
                  <c:v>-390.464</c:v>
                </c:pt>
                <c:pt idx="30">
                  <c:v>-390.158</c:v>
                </c:pt>
                <c:pt idx="31">
                  <c:v>-389.404</c:v>
                </c:pt>
                <c:pt idx="32">
                  <c:v>-388.433</c:v>
                </c:pt>
                <c:pt idx="33">
                  <c:v>-386.777</c:v>
                </c:pt>
                <c:pt idx="34">
                  <c:v>-382.419</c:v>
                </c:pt>
                <c:pt idx="35">
                  <c:v>-379.858</c:v>
                </c:pt>
                <c:pt idx="36">
                  <c:v>-377.032</c:v>
                </c:pt>
                <c:pt idx="37">
                  <c:v>-374.109</c:v>
                </c:pt>
                <c:pt idx="38">
                  <c:v>-370.873</c:v>
                </c:pt>
                <c:pt idx="39">
                  <c:v>-364.329</c:v>
                </c:pt>
                <c:pt idx="40">
                  <c:v>-360.8819999999999</c:v>
                </c:pt>
                <c:pt idx="41">
                  <c:v>-353.878</c:v>
                </c:pt>
                <c:pt idx="42">
                  <c:v>-350.319</c:v>
                </c:pt>
                <c:pt idx="43">
                  <c:v>-346.66</c:v>
                </c:pt>
                <c:pt idx="44">
                  <c:v>-339.384</c:v>
                </c:pt>
                <c:pt idx="45">
                  <c:v>-332.098</c:v>
                </c:pt>
                <c:pt idx="46">
                  <c:v>-328.398</c:v>
                </c:pt>
                <c:pt idx="47">
                  <c:v>-321.229</c:v>
                </c:pt>
                <c:pt idx="48">
                  <c:v>-314.193</c:v>
                </c:pt>
                <c:pt idx="49">
                  <c:v>-307.266</c:v>
                </c:pt>
                <c:pt idx="50">
                  <c:v>-300.468</c:v>
                </c:pt>
                <c:pt idx="51">
                  <c:v>-293.85</c:v>
                </c:pt>
                <c:pt idx="52">
                  <c:v>-287.421</c:v>
                </c:pt>
                <c:pt idx="53">
                  <c:v>-281.156</c:v>
                </c:pt>
                <c:pt idx="54">
                  <c:v>-275.091</c:v>
                </c:pt>
                <c:pt idx="55">
                  <c:v>-269.197</c:v>
                </c:pt>
                <c:pt idx="56">
                  <c:v>-260.663</c:v>
                </c:pt>
                <c:pt idx="57">
                  <c:v>-255.225</c:v>
                </c:pt>
                <c:pt idx="58">
                  <c:v>-247.316</c:v>
                </c:pt>
                <c:pt idx="59">
                  <c:v>-239.851</c:v>
                </c:pt>
                <c:pt idx="60">
                  <c:v>-235.075</c:v>
                </c:pt>
                <c:pt idx="61">
                  <c:v>-228.243</c:v>
                </c:pt>
                <c:pt idx="62">
                  <c:v>-221.728</c:v>
                </c:pt>
                <c:pt idx="63">
                  <c:v>-215.517</c:v>
                </c:pt>
                <c:pt idx="64">
                  <c:v>-209.616</c:v>
                </c:pt>
                <c:pt idx="65">
                  <c:v>-203.982</c:v>
                </c:pt>
                <c:pt idx="66">
                  <c:v>-196.867</c:v>
                </c:pt>
                <c:pt idx="67">
                  <c:v>-191.84</c:v>
                </c:pt>
                <c:pt idx="68">
                  <c:v>-185.494</c:v>
                </c:pt>
                <c:pt idx="69">
                  <c:v>-179.522</c:v>
                </c:pt>
                <c:pt idx="70">
                  <c:v>-173.896</c:v>
                </c:pt>
                <c:pt idx="71">
                  <c:v>-168.58</c:v>
                </c:pt>
                <c:pt idx="72">
                  <c:v>-163.574</c:v>
                </c:pt>
                <c:pt idx="73">
                  <c:v>-158.85</c:v>
                </c:pt>
                <c:pt idx="74">
                  <c:v>-154.366</c:v>
                </c:pt>
                <c:pt idx="75">
                  <c:v>-149.085</c:v>
                </c:pt>
                <c:pt idx="76">
                  <c:v>-144.14</c:v>
                </c:pt>
                <c:pt idx="77">
                  <c:v>-139.492</c:v>
                </c:pt>
                <c:pt idx="78">
                  <c:v>-135.126</c:v>
                </c:pt>
                <c:pt idx="79">
                  <c:v>-131.017</c:v>
                </c:pt>
                <c:pt idx="80">
                  <c:v>-126.39</c:v>
                </c:pt>
                <c:pt idx="81">
                  <c:v>-122.769</c:v>
                </c:pt>
                <c:pt idx="82">
                  <c:v>-118.679</c:v>
                </c:pt>
                <c:pt idx="83">
                  <c:v>-114.847</c:v>
                </c:pt>
                <c:pt idx="84">
                  <c:v>-110.667</c:v>
                </c:pt>
                <c:pt idx="85">
                  <c:v>-107.311</c:v>
                </c:pt>
                <c:pt idx="86">
                  <c:v>-103.637</c:v>
                </c:pt>
                <c:pt idx="87">
                  <c:v>-100.183</c:v>
                </c:pt>
                <c:pt idx="88">
                  <c:v>-96.94710000000001</c:v>
                </c:pt>
                <c:pt idx="89">
                  <c:v>-93.4868</c:v>
                </c:pt>
                <c:pt idx="90">
                  <c:v>-90.65389999999999</c:v>
                </c:pt>
                <c:pt idx="91">
                  <c:v>-87.6133</c:v>
                </c:pt>
                <c:pt idx="92">
                  <c:v>-84.43170000000001</c:v>
                </c:pt>
                <c:pt idx="93">
                  <c:v>-81.7852</c:v>
                </c:pt>
                <c:pt idx="94">
                  <c:v>-78.9979</c:v>
                </c:pt>
                <c:pt idx="95">
                  <c:v>-76.38809999999999</c:v>
                </c:pt>
                <c:pt idx="96">
                  <c:v>-73.6799</c:v>
                </c:pt>
                <c:pt idx="97">
                  <c:v>-71.1473</c:v>
                </c:pt>
                <c:pt idx="98">
                  <c:v>-68.7783</c:v>
                </c:pt>
                <c:pt idx="99">
                  <c:v>-66.3077</c:v>
                </c:pt>
                <c:pt idx="100">
                  <c:v>-64.003</c:v>
                </c:pt>
                <c:pt idx="101">
                  <c:v>-61.8628</c:v>
                </c:pt>
                <c:pt idx="102">
                  <c:v>-59.6951</c:v>
                </c:pt>
                <c:pt idx="103">
                  <c:v>-57.667</c:v>
                </c:pt>
                <c:pt idx="104">
                  <c:v>-55.6154</c:v>
                </c:pt>
                <c:pt idx="105">
                  <c:v>-53.7015</c:v>
                </c:pt>
                <c:pt idx="106">
                  <c:v>-51.9099</c:v>
                </c:pt>
                <c:pt idx="107">
                  <c:v>-50.1877</c:v>
                </c:pt>
                <c:pt idx="108">
                  <c:v>-48.5027</c:v>
                </c:pt>
                <c:pt idx="109">
                  <c:v>-46.9377</c:v>
                </c:pt>
                <c:pt idx="110">
                  <c:v>-45.4831</c:v>
                </c:pt>
                <c:pt idx="111">
                  <c:v>-44.0394</c:v>
                </c:pt>
                <c:pt idx="112">
                  <c:v>-42.6162</c:v>
                </c:pt>
                <c:pt idx="113">
                  <c:v>-41.248</c:v>
                </c:pt>
                <c:pt idx="114">
                  <c:v>-39.7812</c:v>
                </c:pt>
                <c:pt idx="115">
                  <c:v>-38.3245</c:v>
                </c:pt>
                <c:pt idx="116">
                  <c:v>-36.963</c:v>
                </c:pt>
                <c:pt idx="117">
                  <c:v>-35.6303</c:v>
                </c:pt>
                <c:pt idx="118">
                  <c:v>-34.3947</c:v>
                </c:pt>
                <c:pt idx="119">
                  <c:v>-33.1903</c:v>
                </c:pt>
                <c:pt idx="120">
                  <c:v>-31.8793</c:v>
                </c:pt>
                <c:pt idx="121">
                  <c:v>-30.5816</c:v>
                </c:pt>
                <c:pt idx="122">
                  <c:v>-29.323</c:v>
                </c:pt>
                <c:pt idx="123">
                  <c:v>-28.1531</c:v>
                </c:pt>
                <c:pt idx="124">
                  <c:v>-27.0195</c:v>
                </c:pt>
                <c:pt idx="125">
                  <c:v>-25.9498</c:v>
                </c:pt>
                <c:pt idx="126">
                  <c:v>-24.9226</c:v>
                </c:pt>
                <c:pt idx="127">
                  <c:v>-23.9258</c:v>
                </c:pt>
                <c:pt idx="128">
                  <c:v>-22.9546</c:v>
                </c:pt>
                <c:pt idx="129">
                  <c:v>-22.0147</c:v>
                </c:pt>
                <c:pt idx="130">
                  <c:v>-21.0802</c:v>
                </c:pt>
                <c:pt idx="131">
                  <c:v>-20.2006</c:v>
                </c:pt>
                <c:pt idx="132">
                  <c:v>-19.3449</c:v>
                </c:pt>
                <c:pt idx="133">
                  <c:v>-18.4903</c:v>
                </c:pt>
                <c:pt idx="134">
                  <c:v>-17.6826</c:v>
                </c:pt>
                <c:pt idx="135">
                  <c:v>-16.8677</c:v>
                </c:pt>
                <c:pt idx="136">
                  <c:v>-16.0492</c:v>
                </c:pt>
                <c:pt idx="137">
                  <c:v>-15.3246</c:v>
                </c:pt>
                <c:pt idx="138">
                  <c:v>-14.5891</c:v>
                </c:pt>
                <c:pt idx="139">
                  <c:v>-13.8385</c:v>
                </c:pt>
                <c:pt idx="140">
                  <c:v>-13.1539</c:v>
                </c:pt>
                <c:pt idx="141">
                  <c:v>-12.4741</c:v>
                </c:pt>
                <c:pt idx="142">
                  <c:v>-11.7706</c:v>
                </c:pt>
                <c:pt idx="143">
                  <c:v>-11.1001</c:v>
                </c:pt>
                <c:pt idx="144">
                  <c:v>-10.3803</c:v>
                </c:pt>
                <c:pt idx="145">
                  <c:v>-9.7584</c:v>
                </c:pt>
                <c:pt idx="146">
                  <c:v>-9.14134</c:v>
                </c:pt>
                <c:pt idx="147">
                  <c:v>-8.52932</c:v>
                </c:pt>
                <c:pt idx="148">
                  <c:v>-7.955939999999999</c:v>
                </c:pt>
                <c:pt idx="149">
                  <c:v>-7.32953</c:v>
                </c:pt>
                <c:pt idx="150">
                  <c:v>-6.59233</c:v>
                </c:pt>
                <c:pt idx="151">
                  <c:v>-5.78256</c:v>
                </c:pt>
                <c:pt idx="152">
                  <c:v>-4.90626</c:v>
                </c:pt>
                <c:pt idx="153">
                  <c:v>-3.90942</c:v>
                </c:pt>
                <c:pt idx="154">
                  <c:v>-2.78604</c:v>
                </c:pt>
                <c:pt idx="155">
                  <c:v>-1.61852</c:v>
                </c:pt>
                <c:pt idx="156">
                  <c:v>-0.19652</c:v>
                </c:pt>
                <c:pt idx="157">
                  <c:v>1.37026</c:v>
                </c:pt>
                <c:pt idx="158">
                  <c:v>2.93903</c:v>
                </c:pt>
                <c:pt idx="159">
                  <c:v>4.60931</c:v>
                </c:pt>
                <c:pt idx="160">
                  <c:v>5.58681</c:v>
                </c:pt>
                <c:pt idx="161">
                  <c:v>2.26082</c:v>
                </c:pt>
                <c:pt idx="162">
                  <c:v>-4.96456</c:v>
                </c:pt>
                <c:pt idx="163">
                  <c:v>-9.125310000000001</c:v>
                </c:pt>
                <c:pt idx="164">
                  <c:v>-9.52379</c:v>
                </c:pt>
                <c:pt idx="165">
                  <c:v>-9.27155</c:v>
                </c:pt>
                <c:pt idx="166">
                  <c:v>-9.425180000000001</c:v>
                </c:pt>
                <c:pt idx="167">
                  <c:v>-9.55355</c:v>
                </c:pt>
                <c:pt idx="168">
                  <c:v>-8.794210000000001</c:v>
                </c:pt>
                <c:pt idx="169">
                  <c:v>-7.98734</c:v>
                </c:pt>
                <c:pt idx="170">
                  <c:v>-7.28907</c:v>
                </c:pt>
                <c:pt idx="171">
                  <c:v>-6.79201</c:v>
                </c:pt>
                <c:pt idx="172">
                  <c:v>-6.35909</c:v>
                </c:pt>
                <c:pt idx="173">
                  <c:v>-6.01291</c:v>
                </c:pt>
                <c:pt idx="174">
                  <c:v>-5.7036</c:v>
                </c:pt>
                <c:pt idx="175">
                  <c:v>-5.49907</c:v>
                </c:pt>
                <c:pt idx="176">
                  <c:v>-5.3071</c:v>
                </c:pt>
                <c:pt idx="177">
                  <c:v>-4.74946</c:v>
                </c:pt>
                <c:pt idx="178">
                  <c:v>-4.24544</c:v>
                </c:pt>
                <c:pt idx="179">
                  <c:v>-3.87558</c:v>
                </c:pt>
                <c:pt idx="180">
                  <c:v>-3.79242</c:v>
                </c:pt>
                <c:pt idx="181">
                  <c:v>-4.336180000000001</c:v>
                </c:pt>
                <c:pt idx="182">
                  <c:v>-5.24402</c:v>
                </c:pt>
                <c:pt idx="183">
                  <c:v>-5.521780000000001</c:v>
                </c:pt>
                <c:pt idx="184">
                  <c:v>-5.71604</c:v>
                </c:pt>
                <c:pt idx="185">
                  <c:v>-5.97286</c:v>
                </c:pt>
                <c:pt idx="186">
                  <c:v>-6.12368</c:v>
                </c:pt>
                <c:pt idx="187">
                  <c:v>-6.52175</c:v>
                </c:pt>
                <c:pt idx="188">
                  <c:v>-6.94699</c:v>
                </c:pt>
                <c:pt idx="189">
                  <c:v>-7.664839999999999</c:v>
                </c:pt>
                <c:pt idx="190">
                  <c:v>-9.037139999999999</c:v>
                </c:pt>
                <c:pt idx="191">
                  <c:v>-9.888160000000001</c:v>
                </c:pt>
                <c:pt idx="192">
                  <c:v>-10.3463</c:v>
                </c:pt>
                <c:pt idx="193">
                  <c:v>-11.2407</c:v>
                </c:pt>
                <c:pt idx="194">
                  <c:v>-12.5775</c:v>
                </c:pt>
                <c:pt idx="195">
                  <c:v>-14.0521</c:v>
                </c:pt>
                <c:pt idx="196">
                  <c:v>-15.8296</c:v>
                </c:pt>
                <c:pt idx="197">
                  <c:v>-18.0191</c:v>
                </c:pt>
                <c:pt idx="198">
                  <c:v>-20.3805</c:v>
                </c:pt>
                <c:pt idx="199">
                  <c:v>-23.449</c:v>
                </c:pt>
              </c:numCache>
            </c:numRef>
          </c:yVal>
        </c:ser>
        <c:ser>
          <c:idx val="1"/>
          <c:order val="1"/>
          <c:tx>
            <c:strRef>
              <c:f>Sheet1!$H$1</c:f>
              <c:strCache>
                <c:ptCount val="1"/>
                <c:pt idx="0">
                  <c:v>Air</c:v>
                </c:pt>
              </c:strCache>
            </c:strRef>
          </c:tx>
          <c:spPr>
            <a:ln w="38100"/>
          </c:spPr>
          <c:marker>
            <c:symbol val="none"/>
          </c:marker>
          <c:xVal>
            <c:numRef>
              <c:f>Sheet1!$H$3:$H$203</c:f>
              <c:numCache>
                <c:formatCode>General</c:formatCode>
                <c:ptCount val="201"/>
                <c:pt idx="0">
                  <c:v>1000000</c:v>
                </c:pt>
                <c:pt idx="1">
                  <c:v>1000000</c:v>
                </c:pt>
                <c:pt idx="2">
                  <c:v>1100000</c:v>
                </c:pt>
                <c:pt idx="3">
                  <c:v>1100000</c:v>
                </c:pt>
                <c:pt idx="4">
                  <c:v>1100000</c:v>
                </c:pt>
                <c:pt idx="5">
                  <c:v>1200000</c:v>
                </c:pt>
                <c:pt idx="6">
                  <c:v>1200000</c:v>
                </c:pt>
                <c:pt idx="7">
                  <c:v>1300000</c:v>
                </c:pt>
                <c:pt idx="8">
                  <c:v>1300000</c:v>
                </c:pt>
                <c:pt idx="9">
                  <c:v>1400000</c:v>
                </c:pt>
                <c:pt idx="10">
                  <c:v>1400000</c:v>
                </c:pt>
                <c:pt idx="11">
                  <c:v>1500000</c:v>
                </c:pt>
                <c:pt idx="12">
                  <c:v>1500000</c:v>
                </c:pt>
                <c:pt idx="13">
                  <c:v>1600000</c:v>
                </c:pt>
                <c:pt idx="14">
                  <c:v>1600000</c:v>
                </c:pt>
                <c:pt idx="15">
                  <c:v>1700000</c:v>
                </c:pt>
                <c:pt idx="16">
                  <c:v>1700000</c:v>
                </c:pt>
                <c:pt idx="17">
                  <c:v>1800000</c:v>
                </c:pt>
                <c:pt idx="18">
                  <c:v>1900000</c:v>
                </c:pt>
                <c:pt idx="19">
                  <c:v>1900000</c:v>
                </c:pt>
                <c:pt idx="20">
                  <c:v>2000000</c:v>
                </c:pt>
                <c:pt idx="21">
                  <c:v>2100000</c:v>
                </c:pt>
                <c:pt idx="22">
                  <c:v>2100000</c:v>
                </c:pt>
                <c:pt idx="23">
                  <c:v>2200000</c:v>
                </c:pt>
                <c:pt idx="24">
                  <c:v>2300000</c:v>
                </c:pt>
                <c:pt idx="25">
                  <c:v>2400000</c:v>
                </c:pt>
                <c:pt idx="26">
                  <c:v>2500000</c:v>
                </c:pt>
                <c:pt idx="27">
                  <c:v>2600000</c:v>
                </c:pt>
                <c:pt idx="28">
                  <c:v>2600000</c:v>
                </c:pt>
                <c:pt idx="29">
                  <c:v>2700000</c:v>
                </c:pt>
                <c:pt idx="30">
                  <c:v>2800000</c:v>
                </c:pt>
                <c:pt idx="31">
                  <c:v>2900000</c:v>
                </c:pt>
                <c:pt idx="32">
                  <c:v>3000000</c:v>
                </c:pt>
                <c:pt idx="33">
                  <c:v>3100000</c:v>
                </c:pt>
                <c:pt idx="34">
                  <c:v>3300000</c:v>
                </c:pt>
                <c:pt idx="35">
                  <c:v>3400000</c:v>
                </c:pt>
                <c:pt idx="36">
                  <c:v>3500000</c:v>
                </c:pt>
                <c:pt idx="37">
                  <c:v>3600000</c:v>
                </c:pt>
                <c:pt idx="38">
                  <c:v>3700000</c:v>
                </c:pt>
                <c:pt idx="39">
                  <c:v>3900000</c:v>
                </c:pt>
                <c:pt idx="40">
                  <c:v>4000000</c:v>
                </c:pt>
                <c:pt idx="41">
                  <c:v>4200000</c:v>
                </c:pt>
                <c:pt idx="42">
                  <c:v>4300000</c:v>
                </c:pt>
                <c:pt idx="43">
                  <c:v>4400000</c:v>
                </c:pt>
                <c:pt idx="44">
                  <c:v>4600000</c:v>
                </c:pt>
                <c:pt idx="45">
                  <c:v>4800000</c:v>
                </c:pt>
                <c:pt idx="46">
                  <c:v>4900000</c:v>
                </c:pt>
                <c:pt idx="47">
                  <c:v>5100000</c:v>
                </c:pt>
                <c:pt idx="48">
                  <c:v>5300000</c:v>
                </c:pt>
                <c:pt idx="49">
                  <c:v>5500000</c:v>
                </c:pt>
                <c:pt idx="50">
                  <c:v>5700000</c:v>
                </c:pt>
                <c:pt idx="51">
                  <c:v>5900000</c:v>
                </c:pt>
                <c:pt idx="52">
                  <c:v>6100000</c:v>
                </c:pt>
                <c:pt idx="53">
                  <c:v>6300000</c:v>
                </c:pt>
                <c:pt idx="54">
                  <c:v>6500000</c:v>
                </c:pt>
                <c:pt idx="55">
                  <c:v>6700000</c:v>
                </c:pt>
                <c:pt idx="56">
                  <c:v>7000000</c:v>
                </c:pt>
                <c:pt idx="57">
                  <c:v>7200000</c:v>
                </c:pt>
                <c:pt idx="58">
                  <c:v>7500000</c:v>
                </c:pt>
                <c:pt idx="59">
                  <c:v>7800000</c:v>
                </c:pt>
                <c:pt idx="60">
                  <c:v>8000000</c:v>
                </c:pt>
                <c:pt idx="61">
                  <c:v>8300000</c:v>
                </c:pt>
                <c:pt idx="62">
                  <c:v>8600000</c:v>
                </c:pt>
                <c:pt idx="63">
                  <c:v>8900000</c:v>
                </c:pt>
                <c:pt idx="64">
                  <c:v>9200000</c:v>
                </c:pt>
                <c:pt idx="65">
                  <c:v>9500000</c:v>
                </c:pt>
                <c:pt idx="66">
                  <c:v>9900000</c:v>
                </c:pt>
                <c:pt idx="67">
                  <c:v>10200000</c:v>
                </c:pt>
                <c:pt idx="68">
                  <c:v>10600000</c:v>
                </c:pt>
                <c:pt idx="69">
                  <c:v>11000000</c:v>
                </c:pt>
                <c:pt idx="70">
                  <c:v>11400000</c:v>
                </c:pt>
                <c:pt idx="71">
                  <c:v>11800000</c:v>
                </c:pt>
                <c:pt idx="72">
                  <c:v>12200000</c:v>
                </c:pt>
                <c:pt idx="73">
                  <c:v>12600000</c:v>
                </c:pt>
                <c:pt idx="74">
                  <c:v>13000000</c:v>
                </c:pt>
                <c:pt idx="75">
                  <c:v>13500000</c:v>
                </c:pt>
                <c:pt idx="76">
                  <c:v>14000000</c:v>
                </c:pt>
                <c:pt idx="77">
                  <c:v>14500000</c:v>
                </c:pt>
                <c:pt idx="78">
                  <c:v>15000000</c:v>
                </c:pt>
                <c:pt idx="79">
                  <c:v>15500000</c:v>
                </c:pt>
                <c:pt idx="80">
                  <c:v>16100000</c:v>
                </c:pt>
                <c:pt idx="81">
                  <c:v>16600000</c:v>
                </c:pt>
                <c:pt idx="82">
                  <c:v>17200000</c:v>
                </c:pt>
                <c:pt idx="83">
                  <c:v>17800000</c:v>
                </c:pt>
                <c:pt idx="84">
                  <c:v>18500000</c:v>
                </c:pt>
                <c:pt idx="85">
                  <c:v>19100000</c:v>
                </c:pt>
                <c:pt idx="86">
                  <c:v>19800000</c:v>
                </c:pt>
                <c:pt idx="87">
                  <c:v>20500000</c:v>
                </c:pt>
                <c:pt idx="88">
                  <c:v>21200000</c:v>
                </c:pt>
                <c:pt idx="89">
                  <c:v>22000000</c:v>
                </c:pt>
                <c:pt idx="90">
                  <c:v>22700000</c:v>
                </c:pt>
                <c:pt idx="91">
                  <c:v>23500000</c:v>
                </c:pt>
                <c:pt idx="92">
                  <c:v>24400000</c:v>
                </c:pt>
                <c:pt idx="93">
                  <c:v>25200000</c:v>
                </c:pt>
                <c:pt idx="94">
                  <c:v>26100000</c:v>
                </c:pt>
                <c:pt idx="95">
                  <c:v>27000000</c:v>
                </c:pt>
                <c:pt idx="96">
                  <c:v>28000000</c:v>
                </c:pt>
                <c:pt idx="97">
                  <c:v>29000000</c:v>
                </c:pt>
                <c:pt idx="98">
                  <c:v>30000000</c:v>
                </c:pt>
                <c:pt idx="99">
                  <c:v>31100000</c:v>
                </c:pt>
                <c:pt idx="100">
                  <c:v>32200000</c:v>
                </c:pt>
                <c:pt idx="101">
                  <c:v>33300000</c:v>
                </c:pt>
                <c:pt idx="102">
                  <c:v>34500000</c:v>
                </c:pt>
                <c:pt idx="103">
                  <c:v>35700000</c:v>
                </c:pt>
                <c:pt idx="104">
                  <c:v>37000000</c:v>
                </c:pt>
                <c:pt idx="105">
                  <c:v>38300000</c:v>
                </c:pt>
                <c:pt idx="106">
                  <c:v>39600000</c:v>
                </c:pt>
                <c:pt idx="107">
                  <c:v>41000000</c:v>
                </c:pt>
                <c:pt idx="108">
                  <c:v>42500000</c:v>
                </c:pt>
                <c:pt idx="109">
                  <c:v>44000000</c:v>
                </c:pt>
                <c:pt idx="110">
                  <c:v>45500000</c:v>
                </c:pt>
                <c:pt idx="111">
                  <c:v>47100000</c:v>
                </c:pt>
                <c:pt idx="112">
                  <c:v>48800000</c:v>
                </c:pt>
                <c:pt idx="113">
                  <c:v>50500000</c:v>
                </c:pt>
                <c:pt idx="114">
                  <c:v>52300000</c:v>
                </c:pt>
                <c:pt idx="115">
                  <c:v>54200000</c:v>
                </c:pt>
                <c:pt idx="116">
                  <c:v>56100000</c:v>
                </c:pt>
                <c:pt idx="117">
                  <c:v>58100000</c:v>
                </c:pt>
                <c:pt idx="118">
                  <c:v>60100000</c:v>
                </c:pt>
                <c:pt idx="119">
                  <c:v>62200000</c:v>
                </c:pt>
                <c:pt idx="120">
                  <c:v>64400000</c:v>
                </c:pt>
                <c:pt idx="121">
                  <c:v>66700000</c:v>
                </c:pt>
                <c:pt idx="122">
                  <c:v>69100000</c:v>
                </c:pt>
                <c:pt idx="123">
                  <c:v>71500000</c:v>
                </c:pt>
                <c:pt idx="124">
                  <c:v>74000000</c:v>
                </c:pt>
                <c:pt idx="125">
                  <c:v>76600000</c:v>
                </c:pt>
                <c:pt idx="126">
                  <c:v>79300000</c:v>
                </c:pt>
                <c:pt idx="127">
                  <c:v>82100000</c:v>
                </c:pt>
                <c:pt idx="128">
                  <c:v>85000000</c:v>
                </c:pt>
                <c:pt idx="129">
                  <c:v>88000000</c:v>
                </c:pt>
                <c:pt idx="130">
                  <c:v>91200000</c:v>
                </c:pt>
                <c:pt idx="131">
                  <c:v>94400000</c:v>
                </c:pt>
                <c:pt idx="132">
                  <c:v>97700000</c:v>
                </c:pt>
                <c:pt idx="133">
                  <c:v>101200000</c:v>
                </c:pt>
                <c:pt idx="134">
                  <c:v>104700000</c:v>
                </c:pt>
                <c:pt idx="135">
                  <c:v>108400000</c:v>
                </c:pt>
                <c:pt idx="136">
                  <c:v>112300000</c:v>
                </c:pt>
                <c:pt idx="137">
                  <c:v>116200000</c:v>
                </c:pt>
                <c:pt idx="138">
                  <c:v>120300000</c:v>
                </c:pt>
                <c:pt idx="139">
                  <c:v>124600000</c:v>
                </c:pt>
                <c:pt idx="140">
                  <c:v>129000000</c:v>
                </c:pt>
                <c:pt idx="141">
                  <c:v>133500000</c:v>
                </c:pt>
                <c:pt idx="142">
                  <c:v>138300000</c:v>
                </c:pt>
                <c:pt idx="143">
                  <c:v>143100000</c:v>
                </c:pt>
                <c:pt idx="144">
                  <c:v>148200000</c:v>
                </c:pt>
                <c:pt idx="145">
                  <c:v>153400000</c:v>
                </c:pt>
                <c:pt idx="146">
                  <c:v>158900000</c:v>
                </c:pt>
                <c:pt idx="147">
                  <c:v>164500000</c:v>
                </c:pt>
                <c:pt idx="148">
                  <c:v>170300000</c:v>
                </c:pt>
                <c:pt idx="149">
                  <c:v>176300000</c:v>
                </c:pt>
                <c:pt idx="150">
                  <c:v>182500000</c:v>
                </c:pt>
                <c:pt idx="151">
                  <c:v>189000000</c:v>
                </c:pt>
                <c:pt idx="152">
                  <c:v>195600000</c:v>
                </c:pt>
                <c:pt idx="153">
                  <c:v>202600000</c:v>
                </c:pt>
                <c:pt idx="154">
                  <c:v>209700000</c:v>
                </c:pt>
                <c:pt idx="155">
                  <c:v>217100000</c:v>
                </c:pt>
                <c:pt idx="156">
                  <c:v>224800000</c:v>
                </c:pt>
                <c:pt idx="157">
                  <c:v>232700000</c:v>
                </c:pt>
                <c:pt idx="158">
                  <c:v>240900000</c:v>
                </c:pt>
                <c:pt idx="159">
                  <c:v>249500000</c:v>
                </c:pt>
                <c:pt idx="160">
                  <c:v>258300000</c:v>
                </c:pt>
                <c:pt idx="161">
                  <c:v>267400000</c:v>
                </c:pt>
                <c:pt idx="162">
                  <c:v>276800000</c:v>
                </c:pt>
                <c:pt idx="163">
                  <c:v>286600000</c:v>
                </c:pt>
                <c:pt idx="164">
                  <c:v>296700000</c:v>
                </c:pt>
                <c:pt idx="165">
                  <c:v>307200000</c:v>
                </c:pt>
                <c:pt idx="166">
                  <c:v>318100000</c:v>
                </c:pt>
                <c:pt idx="167">
                  <c:v>329300000</c:v>
                </c:pt>
                <c:pt idx="168">
                  <c:v>340900000</c:v>
                </c:pt>
                <c:pt idx="169">
                  <c:v>353000000</c:v>
                </c:pt>
                <c:pt idx="170">
                  <c:v>365400000</c:v>
                </c:pt>
                <c:pt idx="171">
                  <c:v>378300000</c:v>
                </c:pt>
                <c:pt idx="172">
                  <c:v>391700000</c:v>
                </c:pt>
                <c:pt idx="173">
                  <c:v>405500000</c:v>
                </c:pt>
                <c:pt idx="174">
                  <c:v>419900000</c:v>
                </c:pt>
                <c:pt idx="175">
                  <c:v>434700000</c:v>
                </c:pt>
                <c:pt idx="176">
                  <c:v>450100000</c:v>
                </c:pt>
                <c:pt idx="177">
                  <c:v>466000000</c:v>
                </c:pt>
                <c:pt idx="178">
                  <c:v>482400000</c:v>
                </c:pt>
                <c:pt idx="179">
                  <c:v>499500000</c:v>
                </c:pt>
                <c:pt idx="180">
                  <c:v>517100000</c:v>
                </c:pt>
                <c:pt idx="181">
                  <c:v>535400000</c:v>
                </c:pt>
                <c:pt idx="182">
                  <c:v>554300000</c:v>
                </c:pt>
                <c:pt idx="183">
                  <c:v>573800000</c:v>
                </c:pt>
                <c:pt idx="184">
                  <c:v>594100000</c:v>
                </c:pt>
                <c:pt idx="185">
                  <c:v>615100000</c:v>
                </c:pt>
                <c:pt idx="186">
                  <c:v>636800000</c:v>
                </c:pt>
                <c:pt idx="187">
                  <c:v>659300000</c:v>
                </c:pt>
                <c:pt idx="188">
                  <c:v>682600000</c:v>
                </c:pt>
                <c:pt idx="189">
                  <c:v>706700000</c:v>
                </c:pt>
                <c:pt idx="190">
                  <c:v>731700000</c:v>
                </c:pt>
                <c:pt idx="191">
                  <c:v>757500000</c:v>
                </c:pt>
                <c:pt idx="192">
                  <c:v>784300000</c:v>
                </c:pt>
                <c:pt idx="193">
                  <c:v>812000000</c:v>
                </c:pt>
                <c:pt idx="194">
                  <c:v>840700000</c:v>
                </c:pt>
                <c:pt idx="195">
                  <c:v>870400000</c:v>
                </c:pt>
                <c:pt idx="196">
                  <c:v>901100000</c:v>
                </c:pt>
                <c:pt idx="197">
                  <c:v>932900000</c:v>
                </c:pt>
                <c:pt idx="198">
                  <c:v>965900000</c:v>
                </c:pt>
                <c:pt idx="199">
                  <c:v>1000000000</c:v>
                </c:pt>
              </c:numCache>
            </c:numRef>
          </c:xVal>
          <c:yVal>
            <c:numRef>
              <c:f>Sheet1!$L$3:$L$203</c:f>
              <c:numCache>
                <c:formatCode>General</c:formatCode>
                <c:ptCount val="201"/>
                <c:pt idx="0">
                  <c:v>-22056.1</c:v>
                </c:pt>
                <c:pt idx="1">
                  <c:v>-22065.5</c:v>
                </c:pt>
                <c:pt idx="2">
                  <c:v>-19026</c:v>
                </c:pt>
                <c:pt idx="3">
                  <c:v>-18974.5</c:v>
                </c:pt>
                <c:pt idx="4">
                  <c:v>-18977.2</c:v>
                </c:pt>
                <c:pt idx="5">
                  <c:v>-17322.3</c:v>
                </c:pt>
                <c:pt idx="6">
                  <c:v>-17272.7</c:v>
                </c:pt>
                <c:pt idx="7">
                  <c:v>-16178.6</c:v>
                </c:pt>
                <c:pt idx="8">
                  <c:v>-16049.1</c:v>
                </c:pt>
                <c:pt idx="9">
                  <c:v>-15251.9</c:v>
                </c:pt>
                <c:pt idx="10">
                  <c:v>-15243.9</c:v>
                </c:pt>
                <c:pt idx="11">
                  <c:v>-14587.2</c:v>
                </c:pt>
                <c:pt idx="12">
                  <c:v>-14448.5</c:v>
                </c:pt>
                <c:pt idx="13">
                  <c:v>-13734.3</c:v>
                </c:pt>
                <c:pt idx="14">
                  <c:v>-13725.8</c:v>
                </c:pt>
                <c:pt idx="15">
                  <c:v>-13053</c:v>
                </c:pt>
                <c:pt idx="16">
                  <c:v>-13092.1</c:v>
                </c:pt>
                <c:pt idx="17">
                  <c:v>-12477.4</c:v>
                </c:pt>
                <c:pt idx="18">
                  <c:v>-12170.2</c:v>
                </c:pt>
                <c:pt idx="19">
                  <c:v>-12165.6</c:v>
                </c:pt>
                <c:pt idx="20">
                  <c:v>-12292.8</c:v>
                </c:pt>
                <c:pt idx="21">
                  <c:v>-12131.9</c:v>
                </c:pt>
                <c:pt idx="22">
                  <c:v>-12162.8</c:v>
                </c:pt>
                <c:pt idx="23">
                  <c:v>-11795.8</c:v>
                </c:pt>
                <c:pt idx="24">
                  <c:v>-11331.3</c:v>
                </c:pt>
                <c:pt idx="25">
                  <c:v>-10835.8</c:v>
                </c:pt>
                <c:pt idx="26">
                  <c:v>-10390.8</c:v>
                </c:pt>
                <c:pt idx="27">
                  <c:v>-9974.950000000001</c:v>
                </c:pt>
                <c:pt idx="28">
                  <c:v>-9960.65</c:v>
                </c:pt>
                <c:pt idx="29">
                  <c:v>-9467.190000000001</c:v>
                </c:pt>
                <c:pt idx="30">
                  <c:v>-9054.27</c:v>
                </c:pt>
                <c:pt idx="31">
                  <c:v>-8642.280000000001</c:v>
                </c:pt>
                <c:pt idx="32">
                  <c:v>-8243.08</c:v>
                </c:pt>
                <c:pt idx="33">
                  <c:v>-7981.39</c:v>
                </c:pt>
                <c:pt idx="34">
                  <c:v>-7559.59</c:v>
                </c:pt>
                <c:pt idx="35">
                  <c:v>-7346.21</c:v>
                </c:pt>
                <c:pt idx="36">
                  <c:v>-7174.86</c:v>
                </c:pt>
                <c:pt idx="37">
                  <c:v>-6977.88</c:v>
                </c:pt>
                <c:pt idx="38">
                  <c:v>-6797.42</c:v>
                </c:pt>
                <c:pt idx="39">
                  <c:v>-6477.12</c:v>
                </c:pt>
                <c:pt idx="40">
                  <c:v>-6314.14</c:v>
                </c:pt>
                <c:pt idx="41">
                  <c:v>-6023.49</c:v>
                </c:pt>
                <c:pt idx="42">
                  <c:v>-5888.96</c:v>
                </c:pt>
                <c:pt idx="43">
                  <c:v>-5769.08</c:v>
                </c:pt>
                <c:pt idx="44">
                  <c:v>-5520.13</c:v>
                </c:pt>
                <c:pt idx="45">
                  <c:v>-5297.1</c:v>
                </c:pt>
                <c:pt idx="46">
                  <c:v>-5178.76</c:v>
                </c:pt>
                <c:pt idx="47">
                  <c:v>-4984.71</c:v>
                </c:pt>
                <c:pt idx="48">
                  <c:v>-4807.47</c:v>
                </c:pt>
                <c:pt idx="49">
                  <c:v>-4626.73</c:v>
                </c:pt>
                <c:pt idx="50">
                  <c:v>-4482.59</c:v>
                </c:pt>
                <c:pt idx="51">
                  <c:v>-4336.46</c:v>
                </c:pt>
                <c:pt idx="52">
                  <c:v>-4194.25</c:v>
                </c:pt>
                <c:pt idx="53">
                  <c:v>-4062.88</c:v>
                </c:pt>
                <c:pt idx="54">
                  <c:v>-3940.12</c:v>
                </c:pt>
                <c:pt idx="55">
                  <c:v>-3824.12</c:v>
                </c:pt>
                <c:pt idx="56">
                  <c:v>-3663.81</c:v>
                </c:pt>
                <c:pt idx="57">
                  <c:v>-3563.13</c:v>
                </c:pt>
                <c:pt idx="58">
                  <c:v>-3420.4</c:v>
                </c:pt>
                <c:pt idx="59">
                  <c:v>-3289.19</c:v>
                </c:pt>
                <c:pt idx="60">
                  <c:v>-3201.58</c:v>
                </c:pt>
                <c:pt idx="61">
                  <c:v>-3092.57</c:v>
                </c:pt>
                <c:pt idx="62">
                  <c:v>-2982.95</c:v>
                </c:pt>
                <c:pt idx="63">
                  <c:v>-2884.02</c:v>
                </c:pt>
                <c:pt idx="64">
                  <c:v>-2789.79</c:v>
                </c:pt>
                <c:pt idx="65">
                  <c:v>-2701.58</c:v>
                </c:pt>
                <c:pt idx="66">
                  <c:v>-2592.36</c:v>
                </c:pt>
                <c:pt idx="67">
                  <c:v>-2516.09</c:v>
                </c:pt>
                <c:pt idx="68">
                  <c:v>-2421.8</c:v>
                </c:pt>
                <c:pt idx="69">
                  <c:v>-2333.89</c:v>
                </c:pt>
                <c:pt idx="70">
                  <c:v>-2252.54</c:v>
                </c:pt>
                <c:pt idx="71">
                  <c:v>-2177.79</c:v>
                </c:pt>
                <c:pt idx="72">
                  <c:v>-2104.23</c:v>
                </c:pt>
                <c:pt idx="73">
                  <c:v>-2034.96</c:v>
                </c:pt>
                <c:pt idx="74">
                  <c:v>-1969.5</c:v>
                </c:pt>
                <c:pt idx="75">
                  <c:v>-1893.6</c:v>
                </c:pt>
                <c:pt idx="76">
                  <c:v>-1824.62</c:v>
                </c:pt>
                <c:pt idx="77">
                  <c:v>-1761.13</c:v>
                </c:pt>
                <c:pt idx="78">
                  <c:v>-1701.7</c:v>
                </c:pt>
                <c:pt idx="79">
                  <c:v>-1647.99</c:v>
                </c:pt>
                <c:pt idx="80">
                  <c:v>-1587.44</c:v>
                </c:pt>
                <c:pt idx="81">
                  <c:v>-1540.73</c:v>
                </c:pt>
                <c:pt idx="82">
                  <c:v>-1489.04</c:v>
                </c:pt>
                <c:pt idx="83">
                  <c:v>-1440.06</c:v>
                </c:pt>
                <c:pt idx="84">
                  <c:v>-1388.3</c:v>
                </c:pt>
                <c:pt idx="85">
                  <c:v>-1346.78</c:v>
                </c:pt>
                <c:pt idx="86">
                  <c:v>-1300.56</c:v>
                </c:pt>
                <c:pt idx="87">
                  <c:v>-1253.49</c:v>
                </c:pt>
                <c:pt idx="88">
                  <c:v>-1208.75</c:v>
                </c:pt>
                <c:pt idx="89">
                  <c:v>-1161.93</c:v>
                </c:pt>
                <c:pt idx="90">
                  <c:v>-1125.09</c:v>
                </c:pt>
                <c:pt idx="91">
                  <c:v>-1085.7</c:v>
                </c:pt>
                <c:pt idx="92">
                  <c:v>-1045.91</c:v>
                </c:pt>
                <c:pt idx="93">
                  <c:v>-1013.45</c:v>
                </c:pt>
                <c:pt idx="94">
                  <c:v>-979.703</c:v>
                </c:pt>
                <c:pt idx="95">
                  <c:v>-948.429</c:v>
                </c:pt>
                <c:pt idx="96">
                  <c:v>-916.4010000000001</c:v>
                </c:pt>
                <c:pt idx="97">
                  <c:v>-886.328</c:v>
                </c:pt>
                <c:pt idx="98">
                  <c:v>-858.2760000000001</c:v>
                </c:pt>
                <c:pt idx="99">
                  <c:v>-823.8639999999999</c:v>
                </c:pt>
                <c:pt idx="100">
                  <c:v>-793.378</c:v>
                </c:pt>
                <c:pt idx="101">
                  <c:v>-766.3589999999999</c:v>
                </c:pt>
                <c:pt idx="102">
                  <c:v>-739.557</c:v>
                </c:pt>
                <c:pt idx="103">
                  <c:v>-715.04</c:v>
                </c:pt>
                <c:pt idx="104">
                  <c:v>-690.862</c:v>
                </c:pt>
                <c:pt idx="105">
                  <c:v>-668.659</c:v>
                </c:pt>
                <c:pt idx="106">
                  <c:v>-648.331</c:v>
                </c:pt>
                <c:pt idx="107">
                  <c:v>-626.0219999999999</c:v>
                </c:pt>
                <c:pt idx="108">
                  <c:v>-603.898</c:v>
                </c:pt>
                <c:pt idx="109">
                  <c:v>-584.5119999999999</c:v>
                </c:pt>
                <c:pt idx="110">
                  <c:v>-567.191</c:v>
                </c:pt>
                <c:pt idx="111">
                  <c:v>-550.816</c:v>
                </c:pt>
                <c:pt idx="112">
                  <c:v>-535.3430000000001</c:v>
                </c:pt>
                <c:pt idx="113">
                  <c:v>-519.044</c:v>
                </c:pt>
                <c:pt idx="114">
                  <c:v>-498.409</c:v>
                </c:pt>
                <c:pt idx="115">
                  <c:v>-478.718</c:v>
                </c:pt>
                <c:pt idx="116">
                  <c:v>-461.327</c:v>
                </c:pt>
                <c:pt idx="117">
                  <c:v>-445.6180000000001</c:v>
                </c:pt>
                <c:pt idx="118">
                  <c:v>-432.011</c:v>
                </c:pt>
                <c:pt idx="119">
                  <c:v>-419.48</c:v>
                </c:pt>
                <c:pt idx="120">
                  <c:v>-402.025</c:v>
                </c:pt>
                <c:pt idx="121">
                  <c:v>-385.064</c:v>
                </c:pt>
                <c:pt idx="122">
                  <c:v>-369.4469999999999</c:v>
                </c:pt>
                <c:pt idx="123">
                  <c:v>-355.713</c:v>
                </c:pt>
                <c:pt idx="124">
                  <c:v>-342.977</c:v>
                </c:pt>
                <c:pt idx="125">
                  <c:v>-329.842</c:v>
                </c:pt>
                <c:pt idx="126">
                  <c:v>-316.962</c:v>
                </c:pt>
                <c:pt idx="127">
                  <c:v>-305.202</c:v>
                </c:pt>
                <c:pt idx="128">
                  <c:v>-294.374</c:v>
                </c:pt>
                <c:pt idx="129">
                  <c:v>-284.046</c:v>
                </c:pt>
                <c:pt idx="130">
                  <c:v>-272.295</c:v>
                </c:pt>
                <c:pt idx="131">
                  <c:v>-261.955</c:v>
                </c:pt>
                <c:pt idx="132">
                  <c:v>-252.457</c:v>
                </c:pt>
                <c:pt idx="133">
                  <c:v>-242.844</c:v>
                </c:pt>
                <c:pt idx="134">
                  <c:v>-233.121</c:v>
                </c:pt>
                <c:pt idx="135">
                  <c:v>-223.972</c:v>
                </c:pt>
                <c:pt idx="136">
                  <c:v>-215.386</c:v>
                </c:pt>
                <c:pt idx="137">
                  <c:v>-206.869</c:v>
                </c:pt>
                <c:pt idx="138">
                  <c:v>-198.825</c:v>
                </c:pt>
                <c:pt idx="139">
                  <c:v>-191.246</c:v>
                </c:pt>
                <c:pt idx="140">
                  <c:v>-183.228</c:v>
                </c:pt>
                <c:pt idx="141">
                  <c:v>-175.754</c:v>
                </c:pt>
                <c:pt idx="142">
                  <c:v>-168.483</c:v>
                </c:pt>
                <c:pt idx="143">
                  <c:v>-161.382</c:v>
                </c:pt>
                <c:pt idx="144">
                  <c:v>-154.347</c:v>
                </c:pt>
                <c:pt idx="145">
                  <c:v>-147.957</c:v>
                </c:pt>
                <c:pt idx="146">
                  <c:v>-141.868</c:v>
                </c:pt>
                <c:pt idx="147">
                  <c:v>-135.637</c:v>
                </c:pt>
                <c:pt idx="148">
                  <c:v>-128.922</c:v>
                </c:pt>
                <c:pt idx="149">
                  <c:v>-122.255</c:v>
                </c:pt>
                <c:pt idx="150">
                  <c:v>-114.461</c:v>
                </c:pt>
                <c:pt idx="151">
                  <c:v>-106.616</c:v>
                </c:pt>
                <c:pt idx="152">
                  <c:v>-98.3854</c:v>
                </c:pt>
                <c:pt idx="153">
                  <c:v>-89.7719</c:v>
                </c:pt>
                <c:pt idx="154">
                  <c:v>-80.62309999999999</c:v>
                </c:pt>
                <c:pt idx="155">
                  <c:v>-71.85429999999999</c:v>
                </c:pt>
                <c:pt idx="156">
                  <c:v>-62.031</c:v>
                </c:pt>
                <c:pt idx="157">
                  <c:v>-50.6153</c:v>
                </c:pt>
                <c:pt idx="158">
                  <c:v>-42.7924</c:v>
                </c:pt>
                <c:pt idx="159">
                  <c:v>-38.1096</c:v>
                </c:pt>
                <c:pt idx="160">
                  <c:v>-44.9778</c:v>
                </c:pt>
                <c:pt idx="161">
                  <c:v>-125.427</c:v>
                </c:pt>
                <c:pt idx="162">
                  <c:v>-315.451</c:v>
                </c:pt>
                <c:pt idx="163">
                  <c:v>-281.921</c:v>
                </c:pt>
                <c:pt idx="164">
                  <c:v>-223.329</c:v>
                </c:pt>
                <c:pt idx="165">
                  <c:v>-184.641</c:v>
                </c:pt>
                <c:pt idx="166">
                  <c:v>-157.501</c:v>
                </c:pt>
                <c:pt idx="167">
                  <c:v>-135.627</c:v>
                </c:pt>
                <c:pt idx="168">
                  <c:v>-115.076</c:v>
                </c:pt>
                <c:pt idx="169">
                  <c:v>-101.775</c:v>
                </c:pt>
                <c:pt idx="170">
                  <c:v>-92.7474</c:v>
                </c:pt>
                <c:pt idx="171">
                  <c:v>-84.7428</c:v>
                </c:pt>
                <c:pt idx="172">
                  <c:v>-77.89709999999999</c:v>
                </c:pt>
                <c:pt idx="173">
                  <c:v>-72.7105</c:v>
                </c:pt>
                <c:pt idx="174">
                  <c:v>-67.9936</c:v>
                </c:pt>
                <c:pt idx="175">
                  <c:v>-63.86</c:v>
                </c:pt>
                <c:pt idx="176">
                  <c:v>-59.661</c:v>
                </c:pt>
                <c:pt idx="177">
                  <c:v>-55.6918</c:v>
                </c:pt>
                <c:pt idx="178">
                  <c:v>-52.382</c:v>
                </c:pt>
                <c:pt idx="179">
                  <c:v>-49.5637</c:v>
                </c:pt>
                <c:pt idx="180">
                  <c:v>-47.9795</c:v>
                </c:pt>
                <c:pt idx="181">
                  <c:v>-48.0507</c:v>
                </c:pt>
                <c:pt idx="182">
                  <c:v>-45.0937</c:v>
                </c:pt>
                <c:pt idx="183">
                  <c:v>-41.3536</c:v>
                </c:pt>
                <c:pt idx="184">
                  <c:v>-38.7221</c:v>
                </c:pt>
                <c:pt idx="185">
                  <c:v>-36.541</c:v>
                </c:pt>
                <c:pt idx="186">
                  <c:v>-34.8645</c:v>
                </c:pt>
                <c:pt idx="187">
                  <c:v>-33.2011</c:v>
                </c:pt>
                <c:pt idx="188">
                  <c:v>-32.0864</c:v>
                </c:pt>
                <c:pt idx="189">
                  <c:v>-31.0897</c:v>
                </c:pt>
                <c:pt idx="190">
                  <c:v>-30.1934</c:v>
                </c:pt>
                <c:pt idx="191">
                  <c:v>-29.0627</c:v>
                </c:pt>
                <c:pt idx="192">
                  <c:v>-28.5254</c:v>
                </c:pt>
                <c:pt idx="193">
                  <c:v>-28.2371</c:v>
                </c:pt>
                <c:pt idx="194">
                  <c:v>-28.1932</c:v>
                </c:pt>
                <c:pt idx="195">
                  <c:v>-28.4907</c:v>
                </c:pt>
                <c:pt idx="196">
                  <c:v>-29.0825</c:v>
                </c:pt>
                <c:pt idx="197">
                  <c:v>-30.2077</c:v>
                </c:pt>
                <c:pt idx="198">
                  <c:v>-31.5325</c:v>
                </c:pt>
                <c:pt idx="199">
                  <c:v>-33.3355</c:v>
                </c:pt>
              </c:numCache>
            </c:numRef>
          </c:yVal>
        </c:ser>
        <c:ser>
          <c:idx val="2"/>
          <c:order val="2"/>
          <c:tx>
            <c:strRef>
              <c:f>Sheet1!$O$1</c:f>
              <c:strCache>
                <c:ptCount val="1"/>
                <c:pt idx="0">
                  <c:v>MUT</c:v>
                </c:pt>
              </c:strCache>
            </c:strRef>
          </c:tx>
          <c:spPr>
            <a:ln w="38100"/>
          </c:spPr>
          <c:marker>
            <c:symbol val="none"/>
          </c:marker>
          <c:xVal>
            <c:numRef>
              <c:f>Sheet1!$O$3:$O$203</c:f>
              <c:numCache>
                <c:formatCode>General</c:formatCode>
                <c:ptCount val="201"/>
                <c:pt idx="0">
                  <c:v>1000000</c:v>
                </c:pt>
                <c:pt idx="1">
                  <c:v>1000000</c:v>
                </c:pt>
                <c:pt idx="2">
                  <c:v>1100000</c:v>
                </c:pt>
                <c:pt idx="3">
                  <c:v>1100000</c:v>
                </c:pt>
                <c:pt idx="4">
                  <c:v>1100000</c:v>
                </c:pt>
                <c:pt idx="5">
                  <c:v>1200000</c:v>
                </c:pt>
                <c:pt idx="6">
                  <c:v>1200000</c:v>
                </c:pt>
                <c:pt idx="7">
                  <c:v>1300000</c:v>
                </c:pt>
                <c:pt idx="8">
                  <c:v>1300000</c:v>
                </c:pt>
                <c:pt idx="9">
                  <c:v>1400000</c:v>
                </c:pt>
                <c:pt idx="10">
                  <c:v>1400000</c:v>
                </c:pt>
                <c:pt idx="11">
                  <c:v>1500000</c:v>
                </c:pt>
                <c:pt idx="12">
                  <c:v>1500000</c:v>
                </c:pt>
                <c:pt idx="13">
                  <c:v>1600000</c:v>
                </c:pt>
                <c:pt idx="14">
                  <c:v>1600000</c:v>
                </c:pt>
                <c:pt idx="15">
                  <c:v>1700000</c:v>
                </c:pt>
                <c:pt idx="16">
                  <c:v>1700000</c:v>
                </c:pt>
                <c:pt idx="17">
                  <c:v>1800000</c:v>
                </c:pt>
                <c:pt idx="18">
                  <c:v>1900000</c:v>
                </c:pt>
                <c:pt idx="19">
                  <c:v>1900000</c:v>
                </c:pt>
                <c:pt idx="20">
                  <c:v>2000000</c:v>
                </c:pt>
                <c:pt idx="21">
                  <c:v>2100000</c:v>
                </c:pt>
                <c:pt idx="22">
                  <c:v>2100000</c:v>
                </c:pt>
                <c:pt idx="23">
                  <c:v>2200000</c:v>
                </c:pt>
                <c:pt idx="24">
                  <c:v>2300000</c:v>
                </c:pt>
                <c:pt idx="25">
                  <c:v>2400000</c:v>
                </c:pt>
                <c:pt idx="26">
                  <c:v>2500000</c:v>
                </c:pt>
                <c:pt idx="27">
                  <c:v>2600000</c:v>
                </c:pt>
                <c:pt idx="28">
                  <c:v>2600000</c:v>
                </c:pt>
                <c:pt idx="29">
                  <c:v>2700000</c:v>
                </c:pt>
                <c:pt idx="30">
                  <c:v>2800000</c:v>
                </c:pt>
                <c:pt idx="31">
                  <c:v>2900000</c:v>
                </c:pt>
                <c:pt idx="32">
                  <c:v>3000000</c:v>
                </c:pt>
                <c:pt idx="33">
                  <c:v>3100000</c:v>
                </c:pt>
                <c:pt idx="34">
                  <c:v>3300000</c:v>
                </c:pt>
                <c:pt idx="35">
                  <c:v>3400000</c:v>
                </c:pt>
                <c:pt idx="36">
                  <c:v>3500000</c:v>
                </c:pt>
                <c:pt idx="37">
                  <c:v>3600000</c:v>
                </c:pt>
                <c:pt idx="38">
                  <c:v>3700000</c:v>
                </c:pt>
                <c:pt idx="39">
                  <c:v>3900000</c:v>
                </c:pt>
                <c:pt idx="40">
                  <c:v>4000000</c:v>
                </c:pt>
                <c:pt idx="41">
                  <c:v>4200000</c:v>
                </c:pt>
                <c:pt idx="42">
                  <c:v>4300000</c:v>
                </c:pt>
                <c:pt idx="43">
                  <c:v>4400000</c:v>
                </c:pt>
                <c:pt idx="44">
                  <c:v>4600000</c:v>
                </c:pt>
                <c:pt idx="45">
                  <c:v>4800000</c:v>
                </c:pt>
                <c:pt idx="46">
                  <c:v>4900000</c:v>
                </c:pt>
                <c:pt idx="47">
                  <c:v>5100000</c:v>
                </c:pt>
                <c:pt idx="48">
                  <c:v>5300000</c:v>
                </c:pt>
                <c:pt idx="49">
                  <c:v>5500000</c:v>
                </c:pt>
                <c:pt idx="50">
                  <c:v>5700000</c:v>
                </c:pt>
                <c:pt idx="51">
                  <c:v>5900000</c:v>
                </c:pt>
                <c:pt idx="52">
                  <c:v>6100000</c:v>
                </c:pt>
                <c:pt idx="53">
                  <c:v>6300000</c:v>
                </c:pt>
                <c:pt idx="54">
                  <c:v>6500000</c:v>
                </c:pt>
                <c:pt idx="55">
                  <c:v>6700000</c:v>
                </c:pt>
                <c:pt idx="56">
                  <c:v>7000000</c:v>
                </c:pt>
                <c:pt idx="57">
                  <c:v>7200000</c:v>
                </c:pt>
                <c:pt idx="58">
                  <c:v>7500000</c:v>
                </c:pt>
                <c:pt idx="59">
                  <c:v>7800000</c:v>
                </c:pt>
                <c:pt idx="60">
                  <c:v>8000000</c:v>
                </c:pt>
                <c:pt idx="61">
                  <c:v>8300000</c:v>
                </c:pt>
                <c:pt idx="62">
                  <c:v>8600000</c:v>
                </c:pt>
                <c:pt idx="63">
                  <c:v>8900000</c:v>
                </c:pt>
                <c:pt idx="64">
                  <c:v>9200000</c:v>
                </c:pt>
                <c:pt idx="65">
                  <c:v>9500000</c:v>
                </c:pt>
                <c:pt idx="66">
                  <c:v>9900000</c:v>
                </c:pt>
                <c:pt idx="67">
                  <c:v>10200000</c:v>
                </c:pt>
                <c:pt idx="68">
                  <c:v>10600000</c:v>
                </c:pt>
                <c:pt idx="69">
                  <c:v>11000000</c:v>
                </c:pt>
                <c:pt idx="70">
                  <c:v>11400000</c:v>
                </c:pt>
                <c:pt idx="71">
                  <c:v>11800000</c:v>
                </c:pt>
                <c:pt idx="72">
                  <c:v>12200000</c:v>
                </c:pt>
                <c:pt idx="73">
                  <c:v>12600000</c:v>
                </c:pt>
                <c:pt idx="74">
                  <c:v>13000000</c:v>
                </c:pt>
                <c:pt idx="75">
                  <c:v>13500000</c:v>
                </c:pt>
                <c:pt idx="76">
                  <c:v>14000000</c:v>
                </c:pt>
                <c:pt idx="77">
                  <c:v>14500000</c:v>
                </c:pt>
                <c:pt idx="78">
                  <c:v>15000000</c:v>
                </c:pt>
                <c:pt idx="79">
                  <c:v>15500000</c:v>
                </c:pt>
                <c:pt idx="80">
                  <c:v>16100000</c:v>
                </c:pt>
                <c:pt idx="81">
                  <c:v>16600000</c:v>
                </c:pt>
                <c:pt idx="82">
                  <c:v>17200000</c:v>
                </c:pt>
                <c:pt idx="83">
                  <c:v>17800000</c:v>
                </c:pt>
                <c:pt idx="84">
                  <c:v>18500000</c:v>
                </c:pt>
                <c:pt idx="85">
                  <c:v>19100000</c:v>
                </c:pt>
                <c:pt idx="86">
                  <c:v>19800000</c:v>
                </c:pt>
                <c:pt idx="87">
                  <c:v>20500000</c:v>
                </c:pt>
                <c:pt idx="88">
                  <c:v>21200000</c:v>
                </c:pt>
                <c:pt idx="89">
                  <c:v>22000000</c:v>
                </c:pt>
                <c:pt idx="90">
                  <c:v>22700000</c:v>
                </c:pt>
                <c:pt idx="91">
                  <c:v>23500000</c:v>
                </c:pt>
                <c:pt idx="92">
                  <c:v>24400000</c:v>
                </c:pt>
                <c:pt idx="93">
                  <c:v>25200000</c:v>
                </c:pt>
                <c:pt idx="94">
                  <c:v>26100000</c:v>
                </c:pt>
                <c:pt idx="95">
                  <c:v>27000000</c:v>
                </c:pt>
                <c:pt idx="96">
                  <c:v>28000000</c:v>
                </c:pt>
                <c:pt idx="97">
                  <c:v>29000000</c:v>
                </c:pt>
                <c:pt idx="98">
                  <c:v>30000000</c:v>
                </c:pt>
                <c:pt idx="99">
                  <c:v>31100000</c:v>
                </c:pt>
                <c:pt idx="100">
                  <c:v>32200000</c:v>
                </c:pt>
                <c:pt idx="101">
                  <c:v>33300000</c:v>
                </c:pt>
                <c:pt idx="102">
                  <c:v>34500000</c:v>
                </c:pt>
                <c:pt idx="103">
                  <c:v>35700000</c:v>
                </c:pt>
                <c:pt idx="104">
                  <c:v>37000000</c:v>
                </c:pt>
                <c:pt idx="105">
                  <c:v>38300000</c:v>
                </c:pt>
                <c:pt idx="106">
                  <c:v>39600000</c:v>
                </c:pt>
                <c:pt idx="107">
                  <c:v>41000000</c:v>
                </c:pt>
                <c:pt idx="108">
                  <c:v>42500000</c:v>
                </c:pt>
                <c:pt idx="109">
                  <c:v>44000000</c:v>
                </c:pt>
                <c:pt idx="110">
                  <c:v>45500000</c:v>
                </c:pt>
                <c:pt idx="111">
                  <c:v>47100000</c:v>
                </c:pt>
                <c:pt idx="112">
                  <c:v>48800000</c:v>
                </c:pt>
                <c:pt idx="113">
                  <c:v>50500000</c:v>
                </c:pt>
                <c:pt idx="114">
                  <c:v>52300000</c:v>
                </c:pt>
                <c:pt idx="115">
                  <c:v>54200000</c:v>
                </c:pt>
                <c:pt idx="116">
                  <c:v>56100000</c:v>
                </c:pt>
                <c:pt idx="117">
                  <c:v>58100000</c:v>
                </c:pt>
                <c:pt idx="118">
                  <c:v>60100000</c:v>
                </c:pt>
                <c:pt idx="119">
                  <c:v>62200000</c:v>
                </c:pt>
                <c:pt idx="120">
                  <c:v>64400000</c:v>
                </c:pt>
                <c:pt idx="121">
                  <c:v>66700000</c:v>
                </c:pt>
                <c:pt idx="122">
                  <c:v>69100000</c:v>
                </c:pt>
                <c:pt idx="123">
                  <c:v>71500000</c:v>
                </c:pt>
                <c:pt idx="124">
                  <c:v>74000000</c:v>
                </c:pt>
                <c:pt idx="125">
                  <c:v>76600000</c:v>
                </c:pt>
                <c:pt idx="126">
                  <c:v>79300000</c:v>
                </c:pt>
                <c:pt idx="127">
                  <c:v>82100000</c:v>
                </c:pt>
                <c:pt idx="128">
                  <c:v>85000000</c:v>
                </c:pt>
                <c:pt idx="129">
                  <c:v>88000000</c:v>
                </c:pt>
                <c:pt idx="130">
                  <c:v>91200000</c:v>
                </c:pt>
                <c:pt idx="131">
                  <c:v>94400000</c:v>
                </c:pt>
                <c:pt idx="132">
                  <c:v>97700000</c:v>
                </c:pt>
                <c:pt idx="133">
                  <c:v>101200000</c:v>
                </c:pt>
                <c:pt idx="134">
                  <c:v>104700000</c:v>
                </c:pt>
                <c:pt idx="135">
                  <c:v>108400000</c:v>
                </c:pt>
                <c:pt idx="136">
                  <c:v>112300000</c:v>
                </c:pt>
                <c:pt idx="137">
                  <c:v>116200000</c:v>
                </c:pt>
                <c:pt idx="138">
                  <c:v>120300000</c:v>
                </c:pt>
                <c:pt idx="139">
                  <c:v>124600000</c:v>
                </c:pt>
                <c:pt idx="140">
                  <c:v>129000000</c:v>
                </c:pt>
                <c:pt idx="141">
                  <c:v>133500000</c:v>
                </c:pt>
                <c:pt idx="142">
                  <c:v>138300000</c:v>
                </c:pt>
                <c:pt idx="143">
                  <c:v>143100000</c:v>
                </c:pt>
                <c:pt idx="144">
                  <c:v>148200000</c:v>
                </c:pt>
                <c:pt idx="145">
                  <c:v>153400000</c:v>
                </c:pt>
                <c:pt idx="146">
                  <c:v>158900000</c:v>
                </c:pt>
                <c:pt idx="147">
                  <c:v>164500000</c:v>
                </c:pt>
                <c:pt idx="148">
                  <c:v>170300000</c:v>
                </c:pt>
                <c:pt idx="149">
                  <c:v>176300000</c:v>
                </c:pt>
                <c:pt idx="150">
                  <c:v>182500000</c:v>
                </c:pt>
                <c:pt idx="151">
                  <c:v>189000000</c:v>
                </c:pt>
                <c:pt idx="152">
                  <c:v>195600000</c:v>
                </c:pt>
                <c:pt idx="153">
                  <c:v>202600000</c:v>
                </c:pt>
                <c:pt idx="154">
                  <c:v>209700000</c:v>
                </c:pt>
                <c:pt idx="155">
                  <c:v>217100000</c:v>
                </c:pt>
                <c:pt idx="156">
                  <c:v>224800000</c:v>
                </c:pt>
                <c:pt idx="157">
                  <c:v>232700000</c:v>
                </c:pt>
                <c:pt idx="158">
                  <c:v>240900000</c:v>
                </c:pt>
                <c:pt idx="159">
                  <c:v>249500000</c:v>
                </c:pt>
                <c:pt idx="160">
                  <c:v>258300000</c:v>
                </c:pt>
                <c:pt idx="161">
                  <c:v>267400000</c:v>
                </c:pt>
                <c:pt idx="162">
                  <c:v>276800000</c:v>
                </c:pt>
                <c:pt idx="163">
                  <c:v>286600000</c:v>
                </c:pt>
                <c:pt idx="164">
                  <c:v>296700000</c:v>
                </c:pt>
                <c:pt idx="165">
                  <c:v>307200000</c:v>
                </c:pt>
                <c:pt idx="166">
                  <c:v>318100000</c:v>
                </c:pt>
                <c:pt idx="167">
                  <c:v>329300000</c:v>
                </c:pt>
                <c:pt idx="168">
                  <c:v>340900000</c:v>
                </c:pt>
                <c:pt idx="169">
                  <c:v>353000000</c:v>
                </c:pt>
                <c:pt idx="170">
                  <c:v>365400000</c:v>
                </c:pt>
                <c:pt idx="171">
                  <c:v>378300000</c:v>
                </c:pt>
                <c:pt idx="172">
                  <c:v>391700000</c:v>
                </c:pt>
                <c:pt idx="173">
                  <c:v>405500000</c:v>
                </c:pt>
                <c:pt idx="174">
                  <c:v>419900000</c:v>
                </c:pt>
                <c:pt idx="175">
                  <c:v>434700000</c:v>
                </c:pt>
                <c:pt idx="176">
                  <c:v>450100000</c:v>
                </c:pt>
                <c:pt idx="177">
                  <c:v>466000000</c:v>
                </c:pt>
                <c:pt idx="178">
                  <c:v>482400000</c:v>
                </c:pt>
                <c:pt idx="179">
                  <c:v>499500000</c:v>
                </c:pt>
                <c:pt idx="180">
                  <c:v>517100000</c:v>
                </c:pt>
                <c:pt idx="181">
                  <c:v>535400000</c:v>
                </c:pt>
                <c:pt idx="182">
                  <c:v>554300000</c:v>
                </c:pt>
                <c:pt idx="183">
                  <c:v>573800000</c:v>
                </c:pt>
                <c:pt idx="184">
                  <c:v>594100000</c:v>
                </c:pt>
                <c:pt idx="185">
                  <c:v>615100000</c:v>
                </c:pt>
                <c:pt idx="186">
                  <c:v>636800000</c:v>
                </c:pt>
                <c:pt idx="187">
                  <c:v>659300000</c:v>
                </c:pt>
                <c:pt idx="188">
                  <c:v>682600000</c:v>
                </c:pt>
                <c:pt idx="189">
                  <c:v>706700000</c:v>
                </c:pt>
                <c:pt idx="190">
                  <c:v>731700000</c:v>
                </c:pt>
                <c:pt idx="191">
                  <c:v>757500000</c:v>
                </c:pt>
                <c:pt idx="192">
                  <c:v>784300000</c:v>
                </c:pt>
                <c:pt idx="193">
                  <c:v>812000000</c:v>
                </c:pt>
                <c:pt idx="194">
                  <c:v>840700000</c:v>
                </c:pt>
                <c:pt idx="195">
                  <c:v>870400000</c:v>
                </c:pt>
                <c:pt idx="196">
                  <c:v>901100000</c:v>
                </c:pt>
                <c:pt idx="197">
                  <c:v>932900000</c:v>
                </c:pt>
                <c:pt idx="198">
                  <c:v>965900000</c:v>
                </c:pt>
                <c:pt idx="199">
                  <c:v>1000000000</c:v>
                </c:pt>
              </c:numCache>
            </c:numRef>
          </c:xVal>
          <c:yVal>
            <c:numRef>
              <c:f>Sheet1!$S$3:$S$203</c:f>
              <c:numCache>
                <c:formatCode>General</c:formatCode>
                <c:ptCount val="201"/>
                <c:pt idx="0">
                  <c:v>-1319.25</c:v>
                </c:pt>
                <c:pt idx="1">
                  <c:v>-1319.51</c:v>
                </c:pt>
                <c:pt idx="2">
                  <c:v>-1202.62</c:v>
                </c:pt>
                <c:pt idx="3">
                  <c:v>-1201.86</c:v>
                </c:pt>
                <c:pt idx="4">
                  <c:v>-1202.14</c:v>
                </c:pt>
                <c:pt idx="5">
                  <c:v>-1104.34</c:v>
                </c:pt>
                <c:pt idx="6">
                  <c:v>-1104.84</c:v>
                </c:pt>
                <c:pt idx="7">
                  <c:v>-1022.56</c:v>
                </c:pt>
                <c:pt idx="8">
                  <c:v>-1022.78</c:v>
                </c:pt>
                <c:pt idx="9">
                  <c:v>-951.4939999999999</c:v>
                </c:pt>
                <c:pt idx="10">
                  <c:v>-952.003</c:v>
                </c:pt>
                <c:pt idx="11">
                  <c:v>-890.47</c:v>
                </c:pt>
                <c:pt idx="12">
                  <c:v>-890.768</c:v>
                </c:pt>
                <c:pt idx="13">
                  <c:v>-835.955</c:v>
                </c:pt>
                <c:pt idx="14">
                  <c:v>-836.046</c:v>
                </c:pt>
                <c:pt idx="15">
                  <c:v>-788.11</c:v>
                </c:pt>
                <c:pt idx="16">
                  <c:v>-788.1310000000001</c:v>
                </c:pt>
                <c:pt idx="17">
                  <c:v>-745.1619999999999</c:v>
                </c:pt>
                <c:pt idx="18">
                  <c:v>-707.7719999999999</c:v>
                </c:pt>
                <c:pt idx="19">
                  <c:v>-707.765</c:v>
                </c:pt>
                <c:pt idx="20">
                  <c:v>-674.956</c:v>
                </c:pt>
                <c:pt idx="21">
                  <c:v>-644.474</c:v>
                </c:pt>
                <c:pt idx="22">
                  <c:v>-644.496</c:v>
                </c:pt>
                <c:pt idx="23">
                  <c:v>-616.1</c:v>
                </c:pt>
                <c:pt idx="24">
                  <c:v>-589.61</c:v>
                </c:pt>
                <c:pt idx="25">
                  <c:v>-565.403</c:v>
                </c:pt>
                <c:pt idx="26">
                  <c:v>-542.913</c:v>
                </c:pt>
                <c:pt idx="27">
                  <c:v>-522.122</c:v>
                </c:pt>
                <c:pt idx="28">
                  <c:v>-522.15</c:v>
                </c:pt>
                <c:pt idx="29">
                  <c:v>-502.79</c:v>
                </c:pt>
                <c:pt idx="30">
                  <c:v>-484.671</c:v>
                </c:pt>
                <c:pt idx="31">
                  <c:v>-467.828</c:v>
                </c:pt>
                <c:pt idx="32">
                  <c:v>-452.122</c:v>
                </c:pt>
                <c:pt idx="33">
                  <c:v>-437.647</c:v>
                </c:pt>
                <c:pt idx="34">
                  <c:v>-411.401</c:v>
                </c:pt>
                <c:pt idx="35">
                  <c:v>-399.4469999999999</c:v>
                </c:pt>
                <c:pt idx="36">
                  <c:v>-388.15</c:v>
                </c:pt>
                <c:pt idx="37">
                  <c:v>-377.487</c:v>
                </c:pt>
                <c:pt idx="38">
                  <c:v>-367.359</c:v>
                </c:pt>
                <c:pt idx="39">
                  <c:v>-348.649</c:v>
                </c:pt>
                <c:pt idx="40">
                  <c:v>-339.98</c:v>
                </c:pt>
                <c:pt idx="41">
                  <c:v>-323.929</c:v>
                </c:pt>
                <c:pt idx="42">
                  <c:v>-316.483</c:v>
                </c:pt>
                <c:pt idx="43">
                  <c:v>-309.325</c:v>
                </c:pt>
                <c:pt idx="44">
                  <c:v>-295.948</c:v>
                </c:pt>
                <c:pt idx="45">
                  <c:v>-283.679</c:v>
                </c:pt>
                <c:pt idx="46">
                  <c:v>-277.938</c:v>
                </c:pt>
                <c:pt idx="47">
                  <c:v>-267.124</c:v>
                </c:pt>
                <c:pt idx="48">
                  <c:v>-257.132</c:v>
                </c:pt>
                <c:pt idx="49">
                  <c:v>-247.862</c:v>
                </c:pt>
                <c:pt idx="50">
                  <c:v>-239.225</c:v>
                </c:pt>
                <c:pt idx="51">
                  <c:v>-231.183</c:v>
                </c:pt>
                <c:pt idx="52">
                  <c:v>-223.647</c:v>
                </c:pt>
                <c:pt idx="53">
                  <c:v>-216.573</c:v>
                </c:pt>
                <c:pt idx="54">
                  <c:v>-209.927</c:v>
                </c:pt>
                <c:pt idx="55">
                  <c:v>-203.684</c:v>
                </c:pt>
                <c:pt idx="56">
                  <c:v>-194.97</c:v>
                </c:pt>
                <c:pt idx="57">
                  <c:v>-189.572</c:v>
                </c:pt>
                <c:pt idx="58">
                  <c:v>-182</c:v>
                </c:pt>
                <c:pt idx="59">
                  <c:v>-175.008</c:v>
                </c:pt>
                <c:pt idx="60">
                  <c:v>-170.63</c:v>
                </c:pt>
                <c:pt idx="61">
                  <c:v>-164.491</c:v>
                </c:pt>
                <c:pt idx="62">
                  <c:v>-158.772</c:v>
                </c:pt>
                <c:pt idx="63">
                  <c:v>-153.428</c:v>
                </c:pt>
                <c:pt idx="64">
                  <c:v>-148.431</c:v>
                </c:pt>
                <c:pt idx="65">
                  <c:v>-143.75</c:v>
                </c:pt>
                <c:pt idx="66">
                  <c:v>-137.954</c:v>
                </c:pt>
                <c:pt idx="67">
                  <c:v>-133.904</c:v>
                </c:pt>
                <c:pt idx="68">
                  <c:v>-128.859</c:v>
                </c:pt>
                <c:pt idx="69">
                  <c:v>-124.171</c:v>
                </c:pt>
                <c:pt idx="70">
                  <c:v>-119.818</c:v>
                </c:pt>
                <c:pt idx="71">
                  <c:v>-115.764</c:v>
                </c:pt>
                <c:pt idx="72">
                  <c:v>-111.962</c:v>
                </c:pt>
                <c:pt idx="73">
                  <c:v>-108.39</c:v>
                </c:pt>
                <c:pt idx="74">
                  <c:v>-105.038</c:v>
                </c:pt>
                <c:pt idx="75">
                  <c:v>-101.135</c:v>
                </c:pt>
                <c:pt idx="76">
                  <c:v>-97.50749999999999</c:v>
                </c:pt>
                <c:pt idx="77">
                  <c:v>-94.1354</c:v>
                </c:pt>
                <c:pt idx="78">
                  <c:v>-90.9867</c:v>
                </c:pt>
                <c:pt idx="79">
                  <c:v>-88.04649999999999</c:v>
                </c:pt>
                <c:pt idx="80">
                  <c:v>-84.75190000000001</c:v>
                </c:pt>
                <c:pt idx="81">
                  <c:v>-82.1943</c:v>
                </c:pt>
                <c:pt idx="82">
                  <c:v>-79.3197</c:v>
                </c:pt>
                <c:pt idx="83">
                  <c:v>-76.6362</c:v>
                </c:pt>
                <c:pt idx="84">
                  <c:v>-73.729</c:v>
                </c:pt>
                <c:pt idx="85">
                  <c:v>-71.4027</c:v>
                </c:pt>
                <c:pt idx="86">
                  <c:v>-68.86920000000001</c:v>
                </c:pt>
                <c:pt idx="87">
                  <c:v>-66.48650000000001</c:v>
                </c:pt>
                <c:pt idx="88">
                  <c:v>-64.2542</c:v>
                </c:pt>
                <c:pt idx="89">
                  <c:v>-61.8811</c:v>
                </c:pt>
                <c:pt idx="90">
                  <c:v>-59.9429</c:v>
                </c:pt>
                <c:pt idx="91">
                  <c:v>-57.8698</c:v>
                </c:pt>
                <c:pt idx="92">
                  <c:v>-55.7023</c:v>
                </c:pt>
                <c:pt idx="93">
                  <c:v>-53.9057</c:v>
                </c:pt>
                <c:pt idx="94">
                  <c:v>-52.0169</c:v>
                </c:pt>
                <c:pt idx="95">
                  <c:v>-50.252</c:v>
                </c:pt>
                <c:pt idx="96">
                  <c:v>-48.4241</c:v>
                </c:pt>
                <c:pt idx="97">
                  <c:v>-46.7196</c:v>
                </c:pt>
                <c:pt idx="98">
                  <c:v>-45.1273</c:v>
                </c:pt>
                <c:pt idx="99">
                  <c:v>-43.4669</c:v>
                </c:pt>
                <c:pt idx="100">
                  <c:v>-41.9183</c:v>
                </c:pt>
                <c:pt idx="101">
                  <c:v>-40.4808</c:v>
                </c:pt>
                <c:pt idx="102">
                  <c:v>-39.0224</c:v>
                </c:pt>
                <c:pt idx="103">
                  <c:v>-37.6613</c:v>
                </c:pt>
                <c:pt idx="104">
                  <c:v>-36.2837</c:v>
                </c:pt>
                <c:pt idx="105">
                  <c:v>-34.9989</c:v>
                </c:pt>
                <c:pt idx="106">
                  <c:v>-33.797</c:v>
                </c:pt>
                <c:pt idx="107">
                  <c:v>-32.6385</c:v>
                </c:pt>
                <c:pt idx="108">
                  <c:v>-31.5038</c:v>
                </c:pt>
                <c:pt idx="109">
                  <c:v>-30.4515</c:v>
                </c:pt>
                <c:pt idx="110">
                  <c:v>-29.4693</c:v>
                </c:pt>
                <c:pt idx="111">
                  <c:v>-28.495</c:v>
                </c:pt>
                <c:pt idx="112">
                  <c:v>-27.5327</c:v>
                </c:pt>
                <c:pt idx="113">
                  <c:v>-26.6146</c:v>
                </c:pt>
                <c:pt idx="114">
                  <c:v>-25.6423</c:v>
                </c:pt>
                <c:pt idx="115">
                  <c:v>-24.678</c:v>
                </c:pt>
                <c:pt idx="116">
                  <c:v>-23.7717</c:v>
                </c:pt>
                <c:pt idx="117">
                  <c:v>-22.8804</c:v>
                </c:pt>
                <c:pt idx="118">
                  <c:v>-22.0493</c:v>
                </c:pt>
                <c:pt idx="119">
                  <c:v>-21.2362</c:v>
                </c:pt>
                <c:pt idx="120">
                  <c:v>-20.3619</c:v>
                </c:pt>
                <c:pt idx="121">
                  <c:v>-19.4983</c:v>
                </c:pt>
                <c:pt idx="122">
                  <c:v>-18.6599</c:v>
                </c:pt>
                <c:pt idx="123">
                  <c:v>-17.8802</c:v>
                </c:pt>
                <c:pt idx="124">
                  <c:v>-17.1241</c:v>
                </c:pt>
                <c:pt idx="125">
                  <c:v>-16.3997</c:v>
                </c:pt>
                <c:pt idx="126">
                  <c:v>-15.6967</c:v>
                </c:pt>
                <c:pt idx="127">
                  <c:v>-15.0095</c:v>
                </c:pt>
                <c:pt idx="128">
                  <c:v>-14.3388</c:v>
                </c:pt>
                <c:pt idx="129">
                  <c:v>-13.6872</c:v>
                </c:pt>
                <c:pt idx="130">
                  <c:v>-13.0466</c:v>
                </c:pt>
                <c:pt idx="131">
                  <c:v>-12.438</c:v>
                </c:pt>
                <c:pt idx="132">
                  <c:v>-11.8428</c:v>
                </c:pt>
                <c:pt idx="133">
                  <c:v>-11.2468</c:v>
                </c:pt>
                <c:pt idx="134">
                  <c:v>-10.6829</c:v>
                </c:pt>
                <c:pt idx="135">
                  <c:v>-10.1094</c:v>
                </c:pt>
                <c:pt idx="136">
                  <c:v>-9.527060000000001</c:v>
                </c:pt>
                <c:pt idx="137">
                  <c:v>-9.00892</c:v>
                </c:pt>
                <c:pt idx="138">
                  <c:v>-8.475960000000001</c:v>
                </c:pt>
                <c:pt idx="139">
                  <c:v>-7.92629</c:v>
                </c:pt>
                <c:pt idx="140">
                  <c:v>-7.42992</c:v>
                </c:pt>
                <c:pt idx="141">
                  <c:v>-6.92882</c:v>
                </c:pt>
                <c:pt idx="142">
                  <c:v>-6.40049</c:v>
                </c:pt>
                <c:pt idx="143">
                  <c:v>-5.89374</c:v>
                </c:pt>
                <c:pt idx="144">
                  <c:v>-5.337619999999999</c:v>
                </c:pt>
                <c:pt idx="145">
                  <c:v>-4.86995</c:v>
                </c:pt>
                <c:pt idx="146">
                  <c:v>-4.40516</c:v>
                </c:pt>
                <c:pt idx="147">
                  <c:v>-3.95865</c:v>
                </c:pt>
                <c:pt idx="148">
                  <c:v>-3.58806</c:v>
                </c:pt>
                <c:pt idx="149">
                  <c:v>-3.147</c:v>
                </c:pt>
                <c:pt idx="150">
                  <c:v>-2.56642</c:v>
                </c:pt>
                <c:pt idx="151">
                  <c:v>-1.91441</c:v>
                </c:pt>
                <c:pt idx="152">
                  <c:v>-1.18884</c:v>
                </c:pt>
                <c:pt idx="153">
                  <c:v>-0.3476</c:v>
                </c:pt>
                <c:pt idx="154">
                  <c:v>0.6141</c:v>
                </c:pt>
                <c:pt idx="155">
                  <c:v>1.63521</c:v>
                </c:pt>
                <c:pt idx="156">
                  <c:v>2.89555</c:v>
                </c:pt>
                <c:pt idx="157">
                  <c:v>4.66153</c:v>
                </c:pt>
                <c:pt idx="158">
                  <c:v>6.6444</c:v>
                </c:pt>
                <c:pt idx="159">
                  <c:v>9.21447</c:v>
                </c:pt>
                <c:pt idx="160">
                  <c:v>10.2554</c:v>
                </c:pt>
                <c:pt idx="161">
                  <c:v>7.1769</c:v>
                </c:pt>
                <c:pt idx="162">
                  <c:v>0.7196100000000001</c:v>
                </c:pt>
                <c:pt idx="163">
                  <c:v>-3.31444</c:v>
                </c:pt>
                <c:pt idx="164">
                  <c:v>-4.4456</c:v>
                </c:pt>
                <c:pt idx="165">
                  <c:v>-5.01104</c:v>
                </c:pt>
                <c:pt idx="166">
                  <c:v>-5.5225</c:v>
                </c:pt>
                <c:pt idx="167">
                  <c:v>-5.73324</c:v>
                </c:pt>
                <c:pt idx="168">
                  <c:v>-5.19267</c:v>
                </c:pt>
                <c:pt idx="169">
                  <c:v>-4.61752</c:v>
                </c:pt>
                <c:pt idx="170">
                  <c:v>-4.04339</c:v>
                </c:pt>
                <c:pt idx="171">
                  <c:v>-3.76411</c:v>
                </c:pt>
                <c:pt idx="172">
                  <c:v>-3.48672</c:v>
                </c:pt>
                <c:pt idx="173">
                  <c:v>-3.19692</c:v>
                </c:pt>
                <c:pt idx="174">
                  <c:v>-2.88912</c:v>
                </c:pt>
                <c:pt idx="175">
                  <c:v>-2.76302</c:v>
                </c:pt>
                <c:pt idx="176">
                  <c:v>-2.59073</c:v>
                </c:pt>
                <c:pt idx="177">
                  <c:v>-2.11255</c:v>
                </c:pt>
                <c:pt idx="178">
                  <c:v>-1.86346</c:v>
                </c:pt>
                <c:pt idx="179">
                  <c:v>-2.33616</c:v>
                </c:pt>
                <c:pt idx="180">
                  <c:v>-2.94579</c:v>
                </c:pt>
                <c:pt idx="181">
                  <c:v>-3.10673</c:v>
                </c:pt>
                <c:pt idx="182">
                  <c:v>-3.39159</c:v>
                </c:pt>
                <c:pt idx="183">
                  <c:v>-3.72159</c:v>
                </c:pt>
                <c:pt idx="184">
                  <c:v>-3.99219</c:v>
                </c:pt>
                <c:pt idx="185">
                  <c:v>-4.41713</c:v>
                </c:pt>
                <c:pt idx="186">
                  <c:v>-4.77134</c:v>
                </c:pt>
                <c:pt idx="187">
                  <c:v>-5.37841</c:v>
                </c:pt>
                <c:pt idx="188">
                  <c:v>-6.01175</c:v>
                </c:pt>
                <c:pt idx="189">
                  <c:v>-6.997439999999999</c:v>
                </c:pt>
                <c:pt idx="190">
                  <c:v>-8.458589999999999</c:v>
                </c:pt>
                <c:pt idx="191">
                  <c:v>-9.55505</c:v>
                </c:pt>
                <c:pt idx="192">
                  <c:v>-10.4561</c:v>
                </c:pt>
                <c:pt idx="193">
                  <c:v>-11.6135</c:v>
                </c:pt>
                <c:pt idx="194">
                  <c:v>-13.1312</c:v>
                </c:pt>
                <c:pt idx="195">
                  <c:v>-14.6562</c:v>
                </c:pt>
                <c:pt idx="196">
                  <c:v>-16.7009</c:v>
                </c:pt>
                <c:pt idx="197">
                  <c:v>-19.1287</c:v>
                </c:pt>
                <c:pt idx="198">
                  <c:v>-21.8653</c:v>
                </c:pt>
                <c:pt idx="199">
                  <c:v>-25.5755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logBase val="10"/>
          <c:orientation val="minMax"/>
          <c:max val="1000000000.0"/>
          <c:min val="1000000.0"/>
        </c:scaling>
        <c:axPos val="t"/>
        <c:majorGridlines>
          <c:spPr>
            <a:ln w="6350"/>
          </c:spPr>
        </c:majorGridlines>
        <c:minorGridlines>
          <c:spPr>
            <a:ln w="3175">
              <a:prstDash val="dash"/>
            </a:ln>
          </c:spPr>
        </c:minorGridlines>
        <c:title>
          <c:tx>
            <c:rich>
              <a:bodyPr/>
              <a:lstStyle/>
              <a:p>
                <a:pPr>
                  <a:defRPr sz="1800" baseline="0"/>
                </a:pPr>
                <a:r>
                  <a:rPr lang="en-US" sz="1800" baseline="0"/>
                  <a:t>f (Hz)</a:t>
                </a:r>
              </a:p>
            </c:rich>
          </c:tx>
          <c:layout>
            <c:manualLayout>
              <c:xMode val="edge"/>
              <c:yMode val="edge"/>
              <c:x val="0.52000000000000002"/>
              <c:y val="1"/>
            </c:manualLayout>
          </c:layout>
        </c:title>
        <c:numFmt formatCode="#.0E+0" sourceLinked="0"/>
        <c:majorTickMark val="none"/>
        <c:minorTickMark val="out"/>
        <c:tickLblPos val="high"/>
        <c:txPr>
          <a:bodyPr/>
          <a:lstStyle/>
          <a:p>
            <a:pPr>
              <a:defRPr sz="1800" baseline="0"/>
            </a:pPr>
            <a:endParaRPr lang="en-US"/>
          </a:p>
        </c:txPr>
        <c:crossAx val="50040002"/>
        <c:crosses val="max"/>
        <c:crossBetween val="midCat"/>
      </c:valAx>
      <c:valAx>
        <c:axId val="50040002"/>
        <c:scaling>
          <c:orientation val="maxMin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800" baseline="0"/>
                </a:pPr>
                <a:r>
                  <a:rPr lang="en-US" sz="1800" baseline="0"/>
                  <a:t>Z'' (Ω)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1800" baseline="0"/>
            </a:pPr>
            <a:endParaRPr lang="en-US"/>
          </a:p>
        </c:txPr>
        <c:crossAx val="50040001"/>
        <c:crosses val="autoZero"/>
        <c:crossBetween val="midCat"/>
      </c:valAx>
    </c:plotArea>
    <c:legend>
      <c:legendPos val="r"/>
      <c:layout/>
      <c:txPr>
        <a:bodyPr/>
        <a:lstStyle/>
        <a:p>
          <a:pPr>
            <a:defRPr sz="1800" baseline="0">
              <a:solidFill>
                <a:srgbClr val="000000"/>
              </a:solidFill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20000000000000001"/>
          <c:y val="0.13"/>
          <c:w val="0.75"/>
          <c:h val="0.68000000000000005"/>
        </c:manualLayout>
      </c:layout>
      <c:scatterChart>
        <c:scatterStyle val="lineMarker"/>
        <c:ser>
          <c:idx val="0"/>
          <c:order val="0"/>
          <c:tx>
            <c:strRef>
              <c:f>Sheet1!$A$1</c:f>
              <c:strCache>
                <c:ptCount val="1"/>
                <c:pt idx="0">
                  <c:v>Water</c:v>
                </c:pt>
              </c:strCache>
            </c:strRef>
          </c:tx>
          <c:spPr>
            <a:ln w="38100"/>
          </c:spPr>
          <c:marker>
            <c:symbol val="none"/>
          </c:marker>
          <c:xVal>
            <c:numRef>
              <c:f>Sheet1!$A$3:$A$203</c:f>
              <c:numCache>
                <c:formatCode>General</c:formatCode>
                <c:ptCount val="201"/>
                <c:pt idx="0">
                  <c:v>1000000</c:v>
                </c:pt>
                <c:pt idx="1">
                  <c:v>1000000</c:v>
                </c:pt>
                <c:pt idx="2">
                  <c:v>1100000</c:v>
                </c:pt>
                <c:pt idx="3">
                  <c:v>1100000</c:v>
                </c:pt>
                <c:pt idx="4">
                  <c:v>1100000</c:v>
                </c:pt>
                <c:pt idx="5">
                  <c:v>1200000</c:v>
                </c:pt>
                <c:pt idx="6">
                  <c:v>1200000</c:v>
                </c:pt>
                <c:pt idx="7">
                  <c:v>1300000</c:v>
                </c:pt>
                <c:pt idx="8">
                  <c:v>1300000</c:v>
                </c:pt>
                <c:pt idx="9">
                  <c:v>1400000</c:v>
                </c:pt>
                <c:pt idx="10">
                  <c:v>1400000</c:v>
                </c:pt>
                <c:pt idx="11">
                  <c:v>1500000</c:v>
                </c:pt>
                <c:pt idx="12">
                  <c:v>1500000</c:v>
                </c:pt>
                <c:pt idx="13">
                  <c:v>1600000</c:v>
                </c:pt>
                <c:pt idx="14">
                  <c:v>1600000</c:v>
                </c:pt>
                <c:pt idx="15">
                  <c:v>1700000</c:v>
                </c:pt>
                <c:pt idx="16">
                  <c:v>1700000</c:v>
                </c:pt>
                <c:pt idx="17">
                  <c:v>1800000</c:v>
                </c:pt>
                <c:pt idx="18">
                  <c:v>1900000</c:v>
                </c:pt>
                <c:pt idx="19">
                  <c:v>1900000</c:v>
                </c:pt>
                <c:pt idx="20">
                  <c:v>2000000</c:v>
                </c:pt>
                <c:pt idx="21">
                  <c:v>2100000</c:v>
                </c:pt>
                <c:pt idx="22">
                  <c:v>2100000</c:v>
                </c:pt>
                <c:pt idx="23">
                  <c:v>2200000</c:v>
                </c:pt>
                <c:pt idx="24">
                  <c:v>2300000</c:v>
                </c:pt>
                <c:pt idx="25">
                  <c:v>2400000</c:v>
                </c:pt>
                <c:pt idx="26">
                  <c:v>2500000</c:v>
                </c:pt>
                <c:pt idx="27">
                  <c:v>2600000</c:v>
                </c:pt>
                <c:pt idx="28">
                  <c:v>2600000</c:v>
                </c:pt>
                <c:pt idx="29">
                  <c:v>2700000</c:v>
                </c:pt>
                <c:pt idx="30">
                  <c:v>2800000</c:v>
                </c:pt>
                <c:pt idx="31">
                  <c:v>2900000</c:v>
                </c:pt>
                <c:pt idx="32">
                  <c:v>3000000</c:v>
                </c:pt>
                <c:pt idx="33">
                  <c:v>3100000</c:v>
                </c:pt>
                <c:pt idx="34">
                  <c:v>3300000</c:v>
                </c:pt>
                <c:pt idx="35">
                  <c:v>3400000</c:v>
                </c:pt>
                <c:pt idx="36">
                  <c:v>3500000</c:v>
                </c:pt>
                <c:pt idx="37">
                  <c:v>3600000</c:v>
                </c:pt>
                <c:pt idx="38">
                  <c:v>3700000</c:v>
                </c:pt>
                <c:pt idx="39">
                  <c:v>3900000</c:v>
                </c:pt>
                <c:pt idx="40">
                  <c:v>4000000</c:v>
                </c:pt>
                <c:pt idx="41">
                  <c:v>4200000</c:v>
                </c:pt>
                <c:pt idx="42">
                  <c:v>4300000</c:v>
                </c:pt>
                <c:pt idx="43">
                  <c:v>4400000</c:v>
                </c:pt>
                <c:pt idx="44">
                  <c:v>4600000</c:v>
                </c:pt>
                <c:pt idx="45">
                  <c:v>4800000</c:v>
                </c:pt>
                <c:pt idx="46">
                  <c:v>4900000</c:v>
                </c:pt>
                <c:pt idx="47">
                  <c:v>5100000</c:v>
                </c:pt>
                <c:pt idx="48">
                  <c:v>5300000</c:v>
                </c:pt>
                <c:pt idx="49">
                  <c:v>5500000</c:v>
                </c:pt>
                <c:pt idx="50">
                  <c:v>5700000</c:v>
                </c:pt>
                <c:pt idx="51">
                  <c:v>5900000</c:v>
                </c:pt>
                <c:pt idx="52">
                  <c:v>6100000</c:v>
                </c:pt>
                <c:pt idx="53">
                  <c:v>6300000</c:v>
                </c:pt>
                <c:pt idx="54">
                  <c:v>6500000</c:v>
                </c:pt>
                <c:pt idx="55">
                  <c:v>6700000</c:v>
                </c:pt>
                <c:pt idx="56">
                  <c:v>7000000</c:v>
                </c:pt>
                <c:pt idx="57">
                  <c:v>7200000</c:v>
                </c:pt>
                <c:pt idx="58">
                  <c:v>7500000</c:v>
                </c:pt>
                <c:pt idx="59">
                  <c:v>7800000</c:v>
                </c:pt>
                <c:pt idx="60">
                  <c:v>8000000</c:v>
                </c:pt>
                <c:pt idx="61">
                  <c:v>8300000</c:v>
                </c:pt>
                <c:pt idx="62">
                  <c:v>8600000</c:v>
                </c:pt>
                <c:pt idx="63">
                  <c:v>8900000</c:v>
                </c:pt>
                <c:pt idx="64">
                  <c:v>9200000</c:v>
                </c:pt>
                <c:pt idx="65">
                  <c:v>9500000</c:v>
                </c:pt>
                <c:pt idx="66">
                  <c:v>9900000</c:v>
                </c:pt>
                <c:pt idx="67">
                  <c:v>10200000</c:v>
                </c:pt>
                <c:pt idx="68">
                  <c:v>10600000</c:v>
                </c:pt>
                <c:pt idx="69">
                  <c:v>11000000</c:v>
                </c:pt>
                <c:pt idx="70">
                  <c:v>11400000</c:v>
                </c:pt>
                <c:pt idx="71">
                  <c:v>11800000</c:v>
                </c:pt>
                <c:pt idx="72">
                  <c:v>12200000</c:v>
                </c:pt>
                <c:pt idx="73">
                  <c:v>12600000</c:v>
                </c:pt>
                <c:pt idx="74">
                  <c:v>13000000</c:v>
                </c:pt>
                <c:pt idx="75">
                  <c:v>13500000</c:v>
                </c:pt>
                <c:pt idx="76">
                  <c:v>14000000</c:v>
                </c:pt>
                <c:pt idx="77">
                  <c:v>14500000</c:v>
                </c:pt>
                <c:pt idx="78">
                  <c:v>15000000</c:v>
                </c:pt>
                <c:pt idx="79">
                  <c:v>15500000</c:v>
                </c:pt>
                <c:pt idx="80">
                  <c:v>16100000</c:v>
                </c:pt>
                <c:pt idx="81">
                  <c:v>16600000</c:v>
                </c:pt>
                <c:pt idx="82">
                  <c:v>17200000</c:v>
                </c:pt>
                <c:pt idx="83">
                  <c:v>17800000</c:v>
                </c:pt>
                <c:pt idx="84">
                  <c:v>18500000</c:v>
                </c:pt>
                <c:pt idx="85">
                  <c:v>19100000</c:v>
                </c:pt>
                <c:pt idx="86">
                  <c:v>19800000</c:v>
                </c:pt>
                <c:pt idx="87">
                  <c:v>20500000</c:v>
                </c:pt>
                <c:pt idx="88">
                  <c:v>21200000</c:v>
                </c:pt>
                <c:pt idx="89">
                  <c:v>22000000</c:v>
                </c:pt>
                <c:pt idx="90">
                  <c:v>22700000</c:v>
                </c:pt>
                <c:pt idx="91">
                  <c:v>23500000</c:v>
                </c:pt>
                <c:pt idx="92">
                  <c:v>24400000</c:v>
                </c:pt>
                <c:pt idx="93">
                  <c:v>25200000</c:v>
                </c:pt>
                <c:pt idx="94">
                  <c:v>26100000</c:v>
                </c:pt>
                <c:pt idx="95">
                  <c:v>27000000</c:v>
                </c:pt>
                <c:pt idx="96">
                  <c:v>28000000</c:v>
                </c:pt>
                <c:pt idx="97">
                  <c:v>29000000</c:v>
                </c:pt>
                <c:pt idx="98">
                  <c:v>30000000</c:v>
                </c:pt>
                <c:pt idx="99">
                  <c:v>31100000</c:v>
                </c:pt>
                <c:pt idx="100">
                  <c:v>32200000</c:v>
                </c:pt>
                <c:pt idx="101">
                  <c:v>33300000</c:v>
                </c:pt>
                <c:pt idx="102">
                  <c:v>34500000</c:v>
                </c:pt>
                <c:pt idx="103">
                  <c:v>35700000</c:v>
                </c:pt>
                <c:pt idx="104">
                  <c:v>37000000</c:v>
                </c:pt>
                <c:pt idx="105">
                  <c:v>38300000</c:v>
                </c:pt>
                <c:pt idx="106">
                  <c:v>39600000</c:v>
                </c:pt>
                <c:pt idx="107">
                  <c:v>41000000</c:v>
                </c:pt>
                <c:pt idx="108">
                  <c:v>42500000</c:v>
                </c:pt>
                <c:pt idx="109">
                  <c:v>44000000</c:v>
                </c:pt>
                <c:pt idx="110">
                  <c:v>45500000</c:v>
                </c:pt>
                <c:pt idx="111">
                  <c:v>47100000</c:v>
                </c:pt>
                <c:pt idx="112">
                  <c:v>48800000</c:v>
                </c:pt>
                <c:pt idx="113">
                  <c:v>50500000</c:v>
                </c:pt>
                <c:pt idx="114">
                  <c:v>52300000</c:v>
                </c:pt>
                <c:pt idx="115">
                  <c:v>54200000</c:v>
                </c:pt>
                <c:pt idx="116">
                  <c:v>56100000</c:v>
                </c:pt>
                <c:pt idx="117">
                  <c:v>58100000</c:v>
                </c:pt>
                <c:pt idx="118">
                  <c:v>60100000</c:v>
                </c:pt>
                <c:pt idx="119">
                  <c:v>62200000</c:v>
                </c:pt>
                <c:pt idx="120">
                  <c:v>64400000</c:v>
                </c:pt>
                <c:pt idx="121">
                  <c:v>66700000</c:v>
                </c:pt>
                <c:pt idx="122">
                  <c:v>69100000</c:v>
                </c:pt>
                <c:pt idx="123">
                  <c:v>71500000</c:v>
                </c:pt>
                <c:pt idx="124">
                  <c:v>74000000</c:v>
                </c:pt>
                <c:pt idx="125">
                  <c:v>76600000</c:v>
                </c:pt>
                <c:pt idx="126">
                  <c:v>79300000</c:v>
                </c:pt>
                <c:pt idx="127">
                  <c:v>82100000</c:v>
                </c:pt>
                <c:pt idx="128">
                  <c:v>85000000</c:v>
                </c:pt>
                <c:pt idx="129">
                  <c:v>88000000</c:v>
                </c:pt>
                <c:pt idx="130">
                  <c:v>91200000</c:v>
                </c:pt>
                <c:pt idx="131">
                  <c:v>94400000</c:v>
                </c:pt>
                <c:pt idx="132">
                  <c:v>97700000</c:v>
                </c:pt>
                <c:pt idx="133">
                  <c:v>101200000</c:v>
                </c:pt>
                <c:pt idx="134">
                  <c:v>104700000</c:v>
                </c:pt>
                <c:pt idx="135">
                  <c:v>108400000</c:v>
                </c:pt>
                <c:pt idx="136">
                  <c:v>112300000</c:v>
                </c:pt>
                <c:pt idx="137">
                  <c:v>116200000</c:v>
                </c:pt>
                <c:pt idx="138">
                  <c:v>120300000</c:v>
                </c:pt>
                <c:pt idx="139">
                  <c:v>124600000</c:v>
                </c:pt>
                <c:pt idx="140">
                  <c:v>129000000</c:v>
                </c:pt>
                <c:pt idx="141">
                  <c:v>133500000</c:v>
                </c:pt>
                <c:pt idx="142">
                  <c:v>138300000</c:v>
                </c:pt>
                <c:pt idx="143">
                  <c:v>143100000</c:v>
                </c:pt>
                <c:pt idx="144">
                  <c:v>148200000</c:v>
                </c:pt>
                <c:pt idx="145">
                  <c:v>153400000</c:v>
                </c:pt>
                <c:pt idx="146">
                  <c:v>158900000</c:v>
                </c:pt>
                <c:pt idx="147">
                  <c:v>164500000</c:v>
                </c:pt>
                <c:pt idx="148">
                  <c:v>170300000</c:v>
                </c:pt>
                <c:pt idx="149">
                  <c:v>176300000</c:v>
                </c:pt>
                <c:pt idx="150">
                  <c:v>182500000</c:v>
                </c:pt>
                <c:pt idx="151">
                  <c:v>189000000</c:v>
                </c:pt>
                <c:pt idx="152">
                  <c:v>195600000</c:v>
                </c:pt>
                <c:pt idx="153">
                  <c:v>202600000</c:v>
                </c:pt>
                <c:pt idx="154">
                  <c:v>209700000</c:v>
                </c:pt>
                <c:pt idx="155">
                  <c:v>217100000</c:v>
                </c:pt>
                <c:pt idx="156">
                  <c:v>224800000</c:v>
                </c:pt>
                <c:pt idx="157">
                  <c:v>232700000</c:v>
                </c:pt>
                <c:pt idx="158">
                  <c:v>240900000</c:v>
                </c:pt>
                <c:pt idx="159">
                  <c:v>249500000</c:v>
                </c:pt>
                <c:pt idx="160">
                  <c:v>258300000</c:v>
                </c:pt>
                <c:pt idx="161">
                  <c:v>267400000</c:v>
                </c:pt>
                <c:pt idx="162">
                  <c:v>276800000</c:v>
                </c:pt>
                <c:pt idx="163">
                  <c:v>286600000</c:v>
                </c:pt>
                <c:pt idx="164">
                  <c:v>296700000</c:v>
                </c:pt>
                <c:pt idx="165">
                  <c:v>307200000</c:v>
                </c:pt>
                <c:pt idx="166">
                  <c:v>318100000</c:v>
                </c:pt>
                <c:pt idx="167">
                  <c:v>329300000</c:v>
                </c:pt>
                <c:pt idx="168">
                  <c:v>340900000</c:v>
                </c:pt>
                <c:pt idx="169">
                  <c:v>353000000</c:v>
                </c:pt>
                <c:pt idx="170">
                  <c:v>365400000</c:v>
                </c:pt>
                <c:pt idx="171">
                  <c:v>378300000</c:v>
                </c:pt>
                <c:pt idx="172">
                  <c:v>391700000</c:v>
                </c:pt>
                <c:pt idx="173">
                  <c:v>405500000</c:v>
                </c:pt>
                <c:pt idx="174">
                  <c:v>419900000</c:v>
                </c:pt>
                <c:pt idx="175">
                  <c:v>434700000</c:v>
                </c:pt>
                <c:pt idx="176">
                  <c:v>450100000</c:v>
                </c:pt>
                <c:pt idx="177">
                  <c:v>466000000</c:v>
                </c:pt>
                <c:pt idx="178">
                  <c:v>482400000</c:v>
                </c:pt>
                <c:pt idx="179">
                  <c:v>499500000</c:v>
                </c:pt>
                <c:pt idx="180">
                  <c:v>517100000</c:v>
                </c:pt>
                <c:pt idx="181">
                  <c:v>535400000</c:v>
                </c:pt>
                <c:pt idx="182">
                  <c:v>554300000</c:v>
                </c:pt>
                <c:pt idx="183">
                  <c:v>573800000</c:v>
                </c:pt>
                <c:pt idx="184">
                  <c:v>594100000</c:v>
                </c:pt>
                <c:pt idx="185">
                  <c:v>615100000</c:v>
                </c:pt>
                <c:pt idx="186">
                  <c:v>636800000</c:v>
                </c:pt>
                <c:pt idx="187">
                  <c:v>659300000</c:v>
                </c:pt>
                <c:pt idx="188">
                  <c:v>682600000</c:v>
                </c:pt>
                <c:pt idx="189">
                  <c:v>706700000</c:v>
                </c:pt>
                <c:pt idx="190">
                  <c:v>731700000</c:v>
                </c:pt>
                <c:pt idx="191">
                  <c:v>757500000</c:v>
                </c:pt>
                <c:pt idx="192">
                  <c:v>784300000</c:v>
                </c:pt>
                <c:pt idx="193">
                  <c:v>812000000</c:v>
                </c:pt>
                <c:pt idx="194">
                  <c:v>840700000</c:v>
                </c:pt>
                <c:pt idx="195">
                  <c:v>870400000</c:v>
                </c:pt>
                <c:pt idx="196">
                  <c:v>901100000</c:v>
                </c:pt>
                <c:pt idx="197">
                  <c:v>932900000</c:v>
                </c:pt>
                <c:pt idx="198">
                  <c:v>965900000</c:v>
                </c:pt>
                <c:pt idx="199">
                  <c:v>1000000000</c:v>
                </c:pt>
              </c:numCache>
            </c:numRef>
          </c:xVal>
          <c:yVal>
            <c:numRef>
              <c:f>Sheet1!$C$3:$C$203</c:f>
              <c:numCache>
                <c:formatCode>General</c:formatCode>
                <c:ptCount val="201"/>
                <c:pt idx="0">
                  <c:v>-20.235</c:v>
                </c:pt>
                <c:pt idx="1">
                  <c:v>-20.205</c:v>
                </c:pt>
                <c:pt idx="2">
                  <c:v>-21.967</c:v>
                </c:pt>
                <c:pt idx="3">
                  <c:v>-21.972</c:v>
                </c:pt>
                <c:pt idx="4">
                  <c:v>-21.996</c:v>
                </c:pt>
                <c:pt idx="5">
                  <c:v>-23.697</c:v>
                </c:pt>
                <c:pt idx="6">
                  <c:v>-23.687</c:v>
                </c:pt>
                <c:pt idx="7">
                  <c:v>-25.357</c:v>
                </c:pt>
                <c:pt idx="8">
                  <c:v>-25.36</c:v>
                </c:pt>
                <c:pt idx="9">
                  <c:v>-27.035</c:v>
                </c:pt>
                <c:pt idx="10">
                  <c:v>-27.033</c:v>
                </c:pt>
                <c:pt idx="11">
                  <c:v>-28.64</c:v>
                </c:pt>
                <c:pt idx="12">
                  <c:v>-28.655</c:v>
                </c:pt>
                <c:pt idx="13">
                  <c:v>-30.262</c:v>
                </c:pt>
                <c:pt idx="14">
                  <c:v>-30.269</c:v>
                </c:pt>
                <c:pt idx="15">
                  <c:v>-31.852</c:v>
                </c:pt>
                <c:pt idx="16">
                  <c:v>-31.842</c:v>
                </c:pt>
                <c:pt idx="17">
                  <c:v>-33.38</c:v>
                </c:pt>
                <c:pt idx="18">
                  <c:v>-34.734</c:v>
                </c:pt>
                <c:pt idx="19">
                  <c:v>-34.738</c:v>
                </c:pt>
                <c:pt idx="20">
                  <c:v>-35.867</c:v>
                </c:pt>
                <c:pt idx="21">
                  <c:v>-37.009</c:v>
                </c:pt>
                <c:pt idx="22">
                  <c:v>-36.998</c:v>
                </c:pt>
                <c:pt idx="23">
                  <c:v>-38.196</c:v>
                </c:pt>
                <c:pt idx="24">
                  <c:v>-39.355</c:v>
                </c:pt>
                <c:pt idx="25">
                  <c:v>-40.523</c:v>
                </c:pt>
                <c:pt idx="26">
                  <c:v>-41.629</c:v>
                </c:pt>
                <c:pt idx="27">
                  <c:v>-42.72600000000001</c:v>
                </c:pt>
                <c:pt idx="28">
                  <c:v>-42.724</c:v>
                </c:pt>
                <c:pt idx="29">
                  <c:v>-43.795</c:v>
                </c:pt>
                <c:pt idx="30">
                  <c:v>-44.819</c:v>
                </c:pt>
                <c:pt idx="31">
                  <c:v>-45.816</c:v>
                </c:pt>
                <c:pt idx="32">
                  <c:v>-46.793</c:v>
                </c:pt>
                <c:pt idx="33">
                  <c:v>-47.688</c:v>
                </c:pt>
                <c:pt idx="34">
                  <c:v>-49.31</c:v>
                </c:pt>
                <c:pt idx="35">
                  <c:v>-50.08</c:v>
                </c:pt>
                <c:pt idx="36">
                  <c:v>-50.81399999999999</c:v>
                </c:pt>
                <c:pt idx="37">
                  <c:v>-51.53899999999999</c:v>
                </c:pt>
                <c:pt idx="38">
                  <c:v>-52.206</c:v>
                </c:pt>
                <c:pt idx="39">
                  <c:v>-53.506</c:v>
                </c:pt>
                <c:pt idx="40">
                  <c:v>-54.115</c:v>
                </c:pt>
                <c:pt idx="41">
                  <c:v>-55.283</c:v>
                </c:pt>
                <c:pt idx="42">
                  <c:v>-55.84</c:v>
                </c:pt>
                <c:pt idx="43">
                  <c:v>-56.368</c:v>
                </c:pt>
                <c:pt idx="44">
                  <c:v>-57.374</c:v>
                </c:pt>
                <c:pt idx="45">
                  <c:v>-58.307</c:v>
                </c:pt>
                <c:pt idx="46">
                  <c:v>-58.747</c:v>
                </c:pt>
                <c:pt idx="47">
                  <c:v>-59.592</c:v>
                </c:pt>
                <c:pt idx="48">
                  <c:v>-60.373</c:v>
                </c:pt>
                <c:pt idx="49">
                  <c:v>-61.11199999999999</c:v>
                </c:pt>
                <c:pt idx="50">
                  <c:v>-61.791</c:v>
                </c:pt>
                <c:pt idx="51">
                  <c:v>-62.434</c:v>
                </c:pt>
                <c:pt idx="52">
                  <c:v>-63.038</c:v>
                </c:pt>
                <c:pt idx="53">
                  <c:v>-63.613</c:v>
                </c:pt>
                <c:pt idx="54">
                  <c:v>-64.15000000000001</c:v>
                </c:pt>
                <c:pt idx="55">
                  <c:v>-64.648</c:v>
                </c:pt>
                <c:pt idx="56">
                  <c:v>-65.34</c:v>
                </c:pt>
                <c:pt idx="57">
                  <c:v>-65.767</c:v>
                </c:pt>
                <c:pt idx="58">
                  <c:v>-66.35300000000001</c:v>
                </c:pt>
                <c:pt idx="59">
                  <c:v>-66.89</c:v>
                </c:pt>
                <c:pt idx="60">
                  <c:v>-67.236</c:v>
                </c:pt>
                <c:pt idx="61">
                  <c:v>-67.699</c:v>
                </c:pt>
                <c:pt idx="62">
                  <c:v>-68.13600000000001</c:v>
                </c:pt>
                <c:pt idx="63">
                  <c:v>-68.52800000000001</c:v>
                </c:pt>
                <c:pt idx="64">
                  <c:v>-68.88600000000001</c:v>
                </c:pt>
                <c:pt idx="65">
                  <c:v>-69.21600000000001</c:v>
                </c:pt>
                <c:pt idx="66">
                  <c:v>-69.602</c:v>
                </c:pt>
                <c:pt idx="67">
                  <c:v>-69.872</c:v>
                </c:pt>
                <c:pt idx="68">
                  <c:v>-70.203</c:v>
                </c:pt>
                <c:pt idx="69">
                  <c:v>-70.48999999999999</c:v>
                </c:pt>
                <c:pt idx="70">
                  <c:v>-70.745</c:v>
                </c:pt>
                <c:pt idx="71">
                  <c:v>-70.965</c:v>
                </c:pt>
                <c:pt idx="72">
                  <c:v>-71.17699999999999</c:v>
                </c:pt>
                <c:pt idx="73">
                  <c:v>-71.38500000000001</c:v>
                </c:pt>
                <c:pt idx="74">
                  <c:v>-71.56699999999999</c:v>
                </c:pt>
                <c:pt idx="75">
                  <c:v>-71.758</c:v>
                </c:pt>
                <c:pt idx="76">
                  <c:v>-71.914</c:v>
                </c:pt>
                <c:pt idx="77">
                  <c:v>-72.035</c:v>
                </c:pt>
                <c:pt idx="78">
                  <c:v>-72.13</c:v>
                </c:pt>
                <c:pt idx="79">
                  <c:v>-72.2</c:v>
                </c:pt>
                <c:pt idx="80">
                  <c:v>-72.251</c:v>
                </c:pt>
                <c:pt idx="81">
                  <c:v>-72.27</c:v>
                </c:pt>
                <c:pt idx="82">
                  <c:v>-72.267</c:v>
                </c:pt>
                <c:pt idx="83">
                  <c:v>-72.238</c:v>
                </c:pt>
                <c:pt idx="84">
                  <c:v>-72.179</c:v>
                </c:pt>
                <c:pt idx="85">
                  <c:v>-72.102</c:v>
                </c:pt>
                <c:pt idx="86">
                  <c:v>-71.991</c:v>
                </c:pt>
                <c:pt idx="87">
                  <c:v>-71.911</c:v>
                </c:pt>
                <c:pt idx="88">
                  <c:v>-71.828</c:v>
                </c:pt>
                <c:pt idx="89">
                  <c:v>-71.706</c:v>
                </c:pt>
                <c:pt idx="90">
                  <c:v>-71.57899999999999</c:v>
                </c:pt>
                <c:pt idx="91">
                  <c:v>-71.41</c:v>
                </c:pt>
                <c:pt idx="92">
                  <c:v>-71.2</c:v>
                </c:pt>
                <c:pt idx="93">
                  <c:v>-70.992</c:v>
                </c:pt>
                <c:pt idx="94">
                  <c:v>-70.741</c:v>
                </c:pt>
                <c:pt idx="95">
                  <c:v>-70.47</c:v>
                </c:pt>
                <c:pt idx="96">
                  <c:v>-70.149</c:v>
                </c:pt>
                <c:pt idx="97">
                  <c:v>-69.80800000000001</c:v>
                </c:pt>
                <c:pt idx="98">
                  <c:v>-69.447</c:v>
                </c:pt>
                <c:pt idx="99">
                  <c:v>-69.10300000000001</c:v>
                </c:pt>
                <c:pt idx="100">
                  <c:v>-68.72800000000001</c:v>
                </c:pt>
                <c:pt idx="101">
                  <c:v>-68.33800000000001</c:v>
                </c:pt>
                <c:pt idx="102">
                  <c:v>-67.90600000000001</c:v>
                </c:pt>
                <c:pt idx="103">
                  <c:v>-67.461</c:v>
                </c:pt>
                <c:pt idx="104">
                  <c:v>-66.96600000000001</c:v>
                </c:pt>
                <c:pt idx="105">
                  <c:v>-66.455</c:v>
                </c:pt>
                <c:pt idx="106">
                  <c:v>-65.928</c:v>
                </c:pt>
                <c:pt idx="107">
                  <c:v>-65.437</c:v>
                </c:pt>
                <c:pt idx="108">
                  <c:v>-64.932</c:v>
                </c:pt>
                <c:pt idx="109">
                  <c:v>-64.413</c:v>
                </c:pt>
                <c:pt idx="110">
                  <c:v>-63.88399999999999</c:v>
                </c:pt>
                <c:pt idx="111">
                  <c:v>-63.31</c:v>
                </c:pt>
                <c:pt idx="112">
                  <c:v>-62.693</c:v>
                </c:pt>
                <c:pt idx="113">
                  <c:v>-62.1</c:v>
                </c:pt>
                <c:pt idx="114">
                  <c:v>-61.534</c:v>
                </c:pt>
                <c:pt idx="115">
                  <c:v>-60.92</c:v>
                </c:pt>
                <c:pt idx="116">
                  <c:v>-60.288</c:v>
                </c:pt>
                <c:pt idx="117">
                  <c:v>-59.604</c:v>
                </c:pt>
                <c:pt idx="118">
                  <c:v>-58.917</c:v>
                </c:pt>
                <c:pt idx="119">
                  <c:v>-58.195</c:v>
                </c:pt>
                <c:pt idx="120">
                  <c:v>-57.346</c:v>
                </c:pt>
                <c:pt idx="121">
                  <c:v>-56.455</c:v>
                </c:pt>
                <c:pt idx="122">
                  <c:v>-55.538</c:v>
                </c:pt>
                <c:pt idx="123">
                  <c:v>-54.639</c:v>
                </c:pt>
                <c:pt idx="124">
                  <c:v>-53.71899999999999</c:v>
                </c:pt>
                <c:pt idx="125">
                  <c:v>-52.743</c:v>
                </c:pt>
                <c:pt idx="126">
                  <c:v>-51.712</c:v>
                </c:pt>
                <c:pt idx="127">
                  <c:v>-50.661</c:v>
                </c:pt>
                <c:pt idx="128">
                  <c:v>-49.585</c:v>
                </c:pt>
                <c:pt idx="129">
                  <c:v>-48.49100000000001</c:v>
                </c:pt>
                <c:pt idx="130">
                  <c:v>-47.347</c:v>
                </c:pt>
                <c:pt idx="131">
                  <c:v>-46.222</c:v>
                </c:pt>
                <c:pt idx="132">
                  <c:v>-45.082</c:v>
                </c:pt>
                <c:pt idx="133">
                  <c:v>-43.878</c:v>
                </c:pt>
                <c:pt idx="134">
                  <c:v>-42.666</c:v>
                </c:pt>
                <c:pt idx="135">
                  <c:v>-41.401</c:v>
                </c:pt>
                <c:pt idx="136">
                  <c:v>-40.085</c:v>
                </c:pt>
                <c:pt idx="137">
                  <c:v>-38.811</c:v>
                </c:pt>
                <c:pt idx="138">
                  <c:v>-37.476</c:v>
                </c:pt>
                <c:pt idx="139">
                  <c:v>-36.073</c:v>
                </c:pt>
                <c:pt idx="140">
                  <c:v>-34.782</c:v>
                </c:pt>
                <c:pt idx="141">
                  <c:v>-33.468</c:v>
                </c:pt>
                <c:pt idx="142">
                  <c:v>-32.047</c:v>
                </c:pt>
                <c:pt idx="143">
                  <c:v>-30.543</c:v>
                </c:pt>
                <c:pt idx="144">
                  <c:v>-28.908</c:v>
                </c:pt>
                <c:pt idx="145">
                  <c:v>-27.448</c:v>
                </c:pt>
                <c:pt idx="146">
                  <c:v>-25.958</c:v>
                </c:pt>
                <c:pt idx="147">
                  <c:v>-24.514</c:v>
                </c:pt>
                <c:pt idx="148">
                  <c:v>-23.238</c:v>
                </c:pt>
                <c:pt idx="149">
                  <c:v>-21.77</c:v>
                </c:pt>
                <c:pt idx="150">
                  <c:v>-19.896</c:v>
                </c:pt>
                <c:pt idx="151">
                  <c:v>-17.756</c:v>
                </c:pt>
                <c:pt idx="152">
                  <c:v>-15.255</c:v>
                </c:pt>
                <c:pt idx="153">
                  <c:v>-12.294</c:v>
                </c:pt>
                <c:pt idx="154">
                  <c:v>-8.808</c:v>
                </c:pt>
                <c:pt idx="155">
                  <c:v>-5.077</c:v>
                </c:pt>
                <c:pt idx="156">
                  <c:v>-0.609</c:v>
                </c:pt>
                <c:pt idx="157">
                  <c:v>4.065</c:v>
                </c:pt>
                <c:pt idx="158">
                  <c:v>8.106</c:v>
                </c:pt>
                <c:pt idx="159">
                  <c:v>11.192</c:v>
                </c:pt>
                <c:pt idx="160">
                  <c:v>11.82</c:v>
                </c:pt>
                <c:pt idx="161">
                  <c:v>4.107</c:v>
                </c:pt>
                <c:pt idx="162">
                  <c:v>-8.199999999999999</c:v>
                </c:pt>
                <c:pt idx="163">
                  <c:v>-16.871</c:v>
                </c:pt>
                <c:pt idx="164">
                  <c:v>-19.51</c:v>
                </c:pt>
                <c:pt idx="165">
                  <c:v>-20.485</c:v>
                </c:pt>
                <c:pt idx="166">
                  <c:v>-22.197</c:v>
                </c:pt>
                <c:pt idx="167">
                  <c:v>-23.953</c:v>
                </c:pt>
                <c:pt idx="168">
                  <c:v>-23.928</c:v>
                </c:pt>
                <c:pt idx="169">
                  <c:v>-23.011</c:v>
                </c:pt>
                <c:pt idx="170">
                  <c:v>-21.846</c:v>
                </c:pt>
                <c:pt idx="171">
                  <c:v>-21.148</c:v>
                </c:pt>
                <c:pt idx="172">
                  <c:v>-20.508</c:v>
                </c:pt>
                <c:pt idx="173">
                  <c:v>-20.016</c:v>
                </c:pt>
                <c:pt idx="174">
                  <c:v>-19.681</c:v>
                </c:pt>
                <c:pt idx="175">
                  <c:v>-19.586</c:v>
                </c:pt>
                <c:pt idx="176">
                  <c:v>-19.689</c:v>
                </c:pt>
                <c:pt idx="177">
                  <c:v>-18.473</c:v>
                </c:pt>
                <c:pt idx="178">
                  <c:v>-17.049</c:v>
                </c:pt>
                <c:pt idx="179">
                  <c:v>-15.671</c:v>
                </c:pt>
                <c:pt idx="180">
                  <c:v>-15.282</c:v>
                </c:pt>
                <c:pt idx="181">
                  <c:v>-16.985</c:v>
                </c:pt>
                <c:pt idx="182">
                  <c:v>-21.323</c:v>
                </c:pt>
                <c:pt idx="183">
                  <c:v>-23.797</c:v>
                </c:pt>
                <c:pt idx="184">
                  <c:v>-25.767</c:v>
                </c:pt>
                <c:pt idx="185">
                  <c:v>-28.304</c:v>
                </c:pt>
                <c:pt idx="186">
                  <c:v>-30.046</c:v>
                </c:pt>
                <c:pt idx="187">
                  <c:v>-32.879</c:v>
                </c:pt>
                <c:pt idx="188">
                  <c:v>-35.765</c:v>
                </c:pt>
                <c:pt idx="189">
                  <c:v>-39.36</c:v>
                </c:pt>
                <c:pt idx="190">
                  <c:v>-45.67100000000001</c:v>
                </c:pt>
                <c:pt idx="191">
                  <c:v>-53.258</c:v>
                </c:pt>
                <c:pt idx="192">
                  <c:v>-56.956</c:v>
                </c:pt>
                <c:pt idx="193">
                  <c:v>-60.751</c:v>
                </c:pt>
                <c:pt idx="194">
                  <c:v>-65.047</c:v>
                </c:pt>
                <c:pt idx="195">
                  <c:v>-69.551</c:v>
                </c:pt>
                <c:pt idx="196">
                  <c:v>-72.81399999999999</c:v>
                </c:pt>
                <c:pt idx="197">
                  <c:v>-76.48999999999999</c:v>
                </c:pt>
                <c:pt idx="198">
                  <c:v>-78.928</c:v>
                </c:pt>
                <c:pt idx="199">
                  <c:v>-80.66800000000001</c:v>
                </c:pt>
              </c:numCache>
            </c:numRef>
          </c:yVal>
        </c:ser>
        <c:ser>
          <c:idx val="1"/>
          <c:order val="1"/>
          <c:tx>
            <c:strRef>
              <c:f>Sheet1!$H$1</c:f>
              <c:strCache>
                <c:ptCount val="1"/>
                <c:pt idx="0">
                  <c:v>Air</c:v>
                </c:pt>
              </c:strCache>
            </c:strRef>
          </c:tx>
          <c:spPr>
            <a:ln w="38100"/>
          </c:spPr>
          <c:marker>
            <c:symbol val="none"/>
          </c:marker>
          <c:xVal>
            <c:numRef>
              <c:f>Sheet1!$H$3:$H$203</c:f>
              <c:numCache>
                <c:formatCode>General</c:formatCode>
                <c:ptCount val="201"/>
                <c:pt idx="0">
                  <c:v>1000000</c:v>
                </c:pt>
                <c:pt idx="1">
                  <c:v>1000000</c:v>
                </c:pt>
                <c:pt idx="2">
                  <c:v>1100000</c:v>
                </c:pt>
                <c:pt idx="3">
                  <c:v>1100000</c:v>
                </c:pt>
                <c:pt idx="4">
                  <c:v>1100000</c:v>
                </c:pt>
                <c:pt idx="5">
                  <c:v>1200000</c:v>
                </c:pt>
                <c:pt idx="6">
                  <c:v>1200000</c:v>
                </c:pt>
                <c:pt idx="7">
                  <c:v>1300000</c:v>
                </c:pt>
                <c:pt idx="8">
                  <c:v>1300000</c:v>
                </c:pt>
                <c:pt idx="9">
                  <c:v>1400000</c:v>
                </c:pt>
                <c:pt idx="10">
                  <c:v>1400000</c:v>
                </c:pt>
                <c:pt idx="11">
                  <c:v>1500000</c:v>
                </c:pt>
                <c:pt idx="12">
                  <c:v>1500000</c:v>
                </c:pt>
                <c:pt idx="13">
                  <c:v>1600000</c:v>
                </c:pt>
                <c:pt idx="14">
                  <c:v>1600000</c:v>
                </c:pt>
                <c:pt idx="15">
                  <c:v>1700000</c:v>
                </c:pt>
                <c:pt idx="16">
                  <c:v>1700000</c:v>
                </c:pt>
                <c:pt idx="17">
                  <c:v>1800000</c:v>
                </c:pt>
                <c:pt idx="18">
                  <c:v>1900000</c:v>
                </c:pt>
                <c:pt idx="19">
                  <c:v>1900000</c:v>
                </c:pt>
                <c:pt idx="20">
                  <c:v>2000000</c:v>
                </c:pt>
                <c:pt idx="21">
                  <c:v>2100000</c:v>
                </c:pt>
                <c:pt idx="22">
                  <c:v>2100000</c:v>
                </c:pt>
                <c:pt idx="23">
                  <c:v>2200000</c:v>
                </c:pt>
                <c:pt idx="24">
                  <c:v>2300000</c:v>
                </c:pt>
                <c:pt idx="25">
                  <c:v>2400000</c:v>
                </c:pt>
                <c:pt idx="26">
                  <c:v>2500000</c:v>
                </c:pt>
                <c:pt idx="27">
                  <c:v>2600000</c:v>
                </c:pt>
                <c:pt idx="28">
                  <c:v>2600000</c:v>
                </c:pt>
                <c:pt idx="29">
                  <c:v>2700000</c:v>
                </c:pt>
                <c:pt idx="30">
                  <c:v>2800000</c:v>
                </c:pt>
                <c:pt idx="31">
                  <c:v>2900000</c:v>
                </c:pt>
                <c:pt idx="32">
                  <c:v>3000000</c:v>
                </c:pt>
                <c:pt idx="33">
                  <c:v>3100000</c:v>
                </c:pt>
                <c:pt idx="34">
                  <c:v>3300000</c:v>
                </c:pt>
                <c:pt idx="35">
                  <c:v>3400000</c:v>
                </c:pt>
                <c:pt idx="36">
                  <c:v>3500000</c:v>
                </c:pt>
                <c:pt idx="37">
                  <c:v>3600000</c:v>
                </c:pt>
                <c:pt idx="38">
                  <c:v>3700000</c:v>
                </c:pt>
                <c:pt idx="39">
                  <c:v>3900000</c:v>
                </c:pt>
                <c:pt idx="40">
                  <c:v>4000000</c:v>
                </c:pt>
                <c:pt idx="41">
                  <c:v>4200000</c:v>
                </c:pt>
                <c:pt idx="42">
                  <c:v>4300000</c:v>
                </c:pt>
                <c:pt idx="43">
                  <c:v>4400000</c:v>
                </c:pt>
                <c:pt idx="44">
                  <c:v>4600000</c:v>
                </c:pt>
                <c:pt idx="45">
                  <c:v>4800000</c:v>
                </c:pt>
                <c:pt idx="46">
                  <c:v>4900000</c:v>
                </c:pt>
                <c:pt idx="47">
                  <c:v>5100000</c:v>
                </c:pt>
                <c:pt idx="48">
                  <c:v>5300000</c:v>
                </c:pt>
                <c:pt idx="49">
                  <c:v>5500000</c:v>
                </c:pt>
                <c:pt idx="50">
                  <c:v>5700000</c:v>
                </c:pt>
                <c:pt idx="51">
                  <c:v>5900000</c:v>
                </c:pt>
                <c:pt idx="52">
                  <c:v>6100000</c:v>
                </c:pt>
                <c:pt idx="53">
                  <c:v>6300000</c:v>
                </c:pt>
                <c:pt idx="54">
                  <c:v>6500000</c:v>
                </c:pt>
                <c:pt idx="55">
                  <c:v>6700000</c:v>
                </c:pt>
                <c:pt idx="56">
                  <c:v>7000000</c:v>
                </c:pt>
                <c:pt idx="57">
                  <c:v>7200000</c:v>
                </c:pt>
                <c:pt idx="58">
                  <c:v>7500000</c:v>
                </c:pt>
                <c:pt idx="59">
                  <c:v>7800000</c:v>
                </c:pt>
                <c:pt idx="60">
                  <c:v>8000000</c:v>
                </c:pt>
                <c:pt idx="61">
                  <c:v>8300000</c:v>
                </c:pt>
                <c:pt idx="62">
                  <c:v>8600000</c:v>
                </c:pt>
                <c:pt idx="63">
                  <c:v>8900000</c:v>
                </c:pt>
                <c:pt idx="64">
                  <c:v>9200000</c:v>
                </c:pt>
                <c:pt idx="65">
                  <c:v>9500000</c:v>
                </c:pt>
                <c:pt idx="66">
                  <c:v>9900000</c:v>
                </c:pt>
                <c:pt idx="67">
                  <c:v>10200000</c:v>
                </c:pt>
                <c:pt idx="68">
                  <c:v>10600000</c:v>
                </c:pt>
                <c:pt idx="69">
                  <c:v>11000000</c:v>
                </c:pt>
                <c:pt idx="70">
                  <c:v>11400000</c:v>
                </c:pt>
                <c:pt idx="71">
                  <c:v>11800000</c:v>
                </c:pt>
                <c:pt idx="72">
                  <c:v>12200000</c:v>
                </c:pt>
                <c:pt idx="73">
                  <c:v>12600000</c:v>
                </c:pt>
                <c:pt idx="74">
                  <c:v>13000000</c:v>
                </c:pt>
                <c:pt idx="75">
                  <c:v>13500000</c:v>
                </c:pt>
                <c:pt idx="76">
                  <c:v>14000000</c:v>
                </c:pt>
                <c:pt idx="77">
                  <c:v>14500000</c:v>
                </c:pt>
                <c:pt idx="78">
                  <c:v>15000000</c:v>
                </c:pt>
                <c:pt idx="79">
                  <c:v>15500000</c:v>
                </c:pt>
                <c:pt idx="80">
                  <c:v>16100000</c:v>
                </c:pt>
                <c:pt idx="81">
                  <c:v>16600000</c:v>
                </c:pt>
                <c:pt idx="82">
                  <c:v>17200000</c:v>
                </c:pt>
                <c:pt idx="83">
                  <c:v>17800000</c:v>
                </c:pt>
                <c:pt idx="84">
                  <c:v>18500000</c:v>
                </c:pt>
                <c:pt idx="85">
                  <c:v>19100000</c:v>
                </c:pt>
                <c:pt idx="86">
                  <c:v>19800000</c:v>
                </c:pt>
                <c:pt idx="87">
                  <c:v>20500000</c:v>
                </c:pt>
                <c:pt idx="88">
                  <c:v>21200000</c:v>
                </c:pt>
                <c:pt idx="89">
                  <c:v>22000000</c:v>
                </c:pt>
                <c:pt idx="90">
                  <c:v>22700000</c:v>
                </c:pt>
                <c:pt idx="91">
                  <c:v>23500000</c:v>
                </c:pt>
                <c:pt idx="92">
                  <c:v>24400000</c:v>
                </c:pt>
                <c:pt idx="93">
                  <c:v>25200000</c:v>
                </c:pt>
                <c:pt idx="94">
                  <c:v>26100000</c:v>
                </c:pt>
                <c:pt idx="95">
                  <c:v>27000000</c:v>
                </c:pt>
                <c:pt idx="96">
                  <c:v>28000000</c:v>
                </c:pt>
                <c:pt idx="97">
                  <c:v>29000000</c:v>
                </c:pt>
                <c:pt idx="98">
                  <c:v>30000000</c:v>
                </c:pt>
                <c:pt idx="99">
                  <c:v>31100000</c:v>
                </c:pt>
                <c:pt idx="100">
                  <c:v>32200000</c:v>
                </c:pt>
                <c:pt idx="101">
                  <c:v>33300000</c:v>
                </c:pt>
                <c:pt idx="102">
                  <c:v>34500000</c:v>
                </c:pt>
                <c:pt idx="103">
                  <c:v>35700000</c:v>
                </c:pt>
                <c:pt idx="104">
                  <c:v>37000000</c:v>
                </c:pt>
                <c:pt idx="105">
                  <c:v>38300000</c:v>
                </c:pt>
                <c:pt idx="106">
                  <c:v>39600000</c:v>
                </c:pt>
                <c:pt idx="107">
                  <c:v>41000000</c:v>
                </c:pt>
                <c:pt idx="108">
                  <c:v>42500000</c:v>
                </c:pt>
                <c:pt idx="109">
                  <c:v>44000000</c:v>
                </c:pt>
                <c:pt idx="110">
                  <c:v>45500000</c:v>
                </c:pt>
                <c:pt idx="111">
                  <c:v>47100000</c:v>
                </c:pt>
                <c:pt idx="112">
                  <c:v>48800000</c:v>
                </c:pt>
                <c:pt idx="113">
                  <c:v>50500000</c:v>
                </c:pt>
                <c:pt idx="114">
                  <c:v>52300000</c:v>
                </c:pt>
                <c:pt idx="115">
                  <c:v>54200000</c:v>
                </c:pt>
                <c:pt idx="116">
                  <c:v>56100000</c:v>
                </c:pt>
                <c:pt idx="117">
                  <c:v>58100000</c:v>
                </c:pt>
                <c:pt idx="118">
                  <c:v>60100000</c:v>
                </c:pt>
                <c:pt idx="119">
                  <c:v>62200000</c:v>
                </c:pt>
                <c:pt idx="120">
                  <c:v>64400000</c:v>
                </c:pt>
                <c:pt idx="121">
                  <c:v>66700000</c:v>
                </c:pt>
                <c:pt idx="122">
                  <c:v>69100000</c:v>
                </c:pt>
                <c:pt idx="123">
                  <c:v>71500000</c:v>
                </c:pt>
                <c:pt idx="124">
                  <c:v>74000000</c:v>
                </c:pt>
                <c:pt idx="125">
                  <c:v>76600000</c:v>
                </c:pt>
                <c:pt idx="126">
                  <c:v>79300000</c:v>
                </c:pt>
                <c:pt idx="127">
                  <c:v>82100000</c:v>
                </c:pt>
                <c:pt idx="128">
                  <c:v>85000000</c:v>
                </c:pt>
                <c:pt idx="129">
                  <c:v>88000000</c:v>
                </c:pt>
                <c:pt idx="130">
                  <c:v>91200000</c:v>
                </c:pt>
                <c:pt idx="131">
                  <c:v>94400000</c:v>
                </c:pt>
                <c:pt idx="132">
                  <c:v>97700000</c:v>
                </c:pt>
                <c:pt idx="133">
                  <c:v>101200000</c:v>
                </c:pt>
                <c:pt idx="134">
                  <c:v>104700000</c:v>
                </c:pt>
                <c:pt idx="135">
                  <c:v>108400000</c:v>
                </c:pt>
                <c:pt idx="136">
                  <c:v>112300000</c:v>
                </c:pt>
                <c:pt idx="137">
                  <c:v>116200000</c:v>
                </c:pt>
                <c:pt idx="138">
                  <c:v>120300000</c:v>
                </c:pt>
                <c:pt idx="139">
                  <c:v>124600000</c:v>
                </c:pt>
                <c:pt idx="140">
                  <c:v>129000000</c:v>
                </c:pt>
                <c:pt idx="141">
                  <c:v>133500000</c:v>
                </c:pt>
                <c:pt idx="142">
                  <c:v>138300000</c:v>
                </c:pt>
                <c:pt idx="143">
                  <c:v>143100000</c:v>
                </c:pt>
                <c:pt idx="144">
                  <c:v>148200000</c:v>
                </c:pt>
                <c:pt idx="145">
                  <c:v>153400000</c:v>
                </c:pt>
                <c:pt idx="146">
                  <c:v>158900000</c:v>
                </c:pt>
                <c:pt idx="147">
                  <c:v>164500000</c:v>
                </c:pt>
                <c:pt idx="148">
                  <c:v>170300000</c:v>
                </c:pt>
                <c:pt idx="149">
                  <c:v>176300000</c:v>
                </c:pt>
                <c:pt idx="150">
                  <c:v>182500000</c:v>
                </c:pt>
                <c:pt idx="151">
                  <c:v>189000000</c:v>
                </c:pt>
                <c:pt idx="152">
                  <c:v>195600000</c:v>
                </c:pt>
                <c:pt idx="153">
                  <c:v>202600000</c:v>
                </c:pt>
                <c:pt idx="154">
                  <c:v>209700000</c:v>
                </c:pt>
                <c:pt idx="155">
                  <c:v>217100000</c:v>
                </c:pt>
                <c:pt idx="156">
                  <c:v>224800000</c:v>
                </c:pt>
                <c:pt idx="157">
                  <c:v>232700000</c:v>
                </c:pt>
                <c:pt idx="158">
                  <c:v>240900000</c:v>
                </c:pt>
                <c:pt idx="159">
                  <c:v>249500000</c:v>
                </c:pt>
                <c:pt idx="160">
                  <c:v>258300000</c:v>
                </c:pt>
                <c:pt idx="161">
                  <c:v>267400000</c:v>
                </c:pt>
                <c:pt idx="162">
                  <c:v>276800000</c:v>
                </c:pt>
                <c:pt idx="163">
                  <c:v>286600000</c:v>
                </c:pt>
                <c:pt idx="164">
                  <c:v>296700000</c:v>
                </c:pt>
                <c:pt idx="165">
                  <c:v>307200000</c:v>
                </c:pt>
                <c:pt idx="166">
                  <c:v>318100000</c:v>
                </c:pt>
                <c:pt idx="167">
                  <c:v>329300000</c:v>
                </c:pt>
                <c:pt idx="168">
                  <c:v>340900000</c:v>
                </c:pt>
                <c:pt idx="169">
                  <c:v>353000000</c:v>
                </c:pt>
                <c:pt idx="170">
                  <c:v>365400000</c:v>
                </c:pt>
                <c:pt idx="171">
                  <c:v>378300000</c:v>
                </c:pt>
                <c:pt idx="172">
                  <c:v>391700000</c:v>
                </c:pt>
                <c:pt idx="173">
                  <c:v>405500000</c:v>
                </c:pt>
                <c:pt idx="174">
                  <c:v>419900000</c:v>
                </c:pt>
                <c:pt idx="175">
                  <c:v>434700000</c:v>
                </c:pt>
                <c:pt idx="176">
                  <c:v>450100000</c:v>
                </c:pt>
                <c:pt idx="177">
                  <c:v>466000000</c:v>
                </c:pt>
                <c:pt idx="178">
                  <c:v>482400000</c:v>
                </c:pt>
                <c:pt idx="179">
                  <c:v>499500000</c:v>
                </c:pt>
                <c:pt idx="180">
                  <c:v>517100000</c:v>
                </c:pt>
                <c:pt idx="181">
                  <c:v>535400000</c:v>
                </c:pt>
                <c:pt idx="182">
                  <c:v>554300000</c:v>
                </c:pt>
                <c:pt idx="183">
                  <c:v>573800000</c:v>
                </c:pt>
                <c:pt idx="184">
                  <c:v>594100000</c:v>
                </c:pt>
                <c:pt idx="185">
                  <c:v>615100000</c:v>
                </c:pt>
                <c:pt idx="186">
                  <c:v>636800000</c:v>
                </c:pt>
                <c:pt idx="187">
                  <c:v>659300000</c:v>
                </c:pt>
                <c:pt idx="188">
                  <c:v>682600000</c:v>
                </c:pt>
                <c:pt idx="189">
                  <c:v>706700000</c:v>
                </c:pt>
                <c:pt idx="190">
                  <c:v>731700000</c:v>
                </c:pt>
                <c:pt idx="191">
                  <c:v>757500000</c:v>
                </c:pt>
                <c:pt idx="192">
                  <c:v>784300000</c:v>
                </c:pt>
                <c:pt idx="193">
                  <c:v>812000000</c:v>
                </c:pt>
                <c:pt idx="194">
                  <c:v>840700000</c:v>
                </c:pt>
                <c:pt idx="195">
                  <c:v>870400000</c:v>
                </c:pt>
                <c:pt idx="196">
                  <c:v>901100000</c:v>
                </c:pt>
                <c:pt idx="197">
                  <c:v>932900000</c:v>
                </c:pt>
                <c:pt idx="198">
                  <c:v>965900000</c:v>
                </c:pt>
                <c:pt idx="199">
                  <c:v>1000000000</c:v>
                </c:pt>
              </c:numCache>
            </c:numRef>
          </c:xVal>
          <c:yVal>
            <c:numRef>
              <c:f>Sheet1!$J$3:$J$203</c:f>
              <c:numCache>
                <c:formatCode>General</c:formatCode>
                <c:ptCount val="201"/>
                <c:pt idx="0">
                  <c:v>-73.176</c:v>
                </c:pt>
                <c:pt idx="1">
                  <c:v>-72.89699999999999</c:v>
                </c:pt>
                <c:pt idx="2">
                  <c:v>-69.78100000000001</c:v>
                </c:pt>
                <c:pt idx="3">
                  <c:v>-69.393</c:v>
                </c:pt>
                <c:pt idx="4">
                  <c:v>-69.676</c:v>
                </c:pt>
                <c:pt idx="5">
                  <c:v>-68.91</c:v>
                </c:pt>
                <c:pt idx="6">
                  <c:v>-69.15100000000001</c:v>
                </c:pt>
                <c:pt idx="7">
                  <c:v>-69.542</c:v>
                </c:pt>
                <c:pt idx="8">
                  <c:v>-69.691</c:v>
                </c:pt>
                <c:pt idx="9">
                  <c:v>-71.38500000000001</c:v>
                </c:pt>
                <c:pt idx="10">
                  <c:v>-70.946</c:v>
                </c:pt>
                <c:pt idx="11">
                  <c:v>-72.941</c:v>
                </c:pt>
                <c:pt idx="12">
                  <c:v>-72.527</c:v>
                </c:pt>
                <c:pt idx="13">
                  <c:v>-74.7</c:v>
                </c:pt>
                <c:pt idx="14">
                  <c:v>-74.575</c:v>
                </c:pt>
                <c:pt idx="15">
                  <c:v>-77.024</c:v>
                </c:pt>
                <c:pt idx="16">
                  <c:v>-77.05199999999999</c:v>
                </c:pt>
                <c:pt idx="17">
                  <c:v>-79.102</c:v>
                </c:pt>
                <c:pt idx="18">
                  <c:v>-79.96300000000001</c:v>
                </c:pt>
                <c:pt idx="19">
                  <c:v>-80.101</c:v>
                </c:pt>
                <c:pt idx="20">
                  <c:v>-79.26899999999999</c:v>
                </c:pt>
                <c:pt idx="21">
                  <c:v>-78.56399999999999</c:v>
                </c:pt>
                <c:pt idx="22">
                  <c:v>-78.31699999999999</c:v>
                </c:pt>
                <c:pt idx="23">
                  <c:v>-78.703</c:v>
                </c:pt>
                <c:pt idx="24">
                  <c:v>-79.13200000000001</c:v>
                </c:pt>
                <c:pt idx="25">
                  <c:v>-79.524</c:v>
                </c:pt>
                <c:pt idx="26">
                  <c:v>-80.086</c:v>
                </c:pt>
                <c:pt idx="27">
                  <c:v>-80.44800000000001</c:v>
                </c:pt>
                <c:pt idx="28">
                  <c:v>-80.456</c:v>
                </c:pt>
                <c:pt idx="29">
                  <c:v>-80.836</c:v>
                </c:pt>
                <c:pt idx="30">
                  <c:v>-81.70399999999999</c:v>
                </c:pt>
                <c:pt idx="31">
                  <c:v>-82.26700000000001</c:v>
                </c:pt>
                <c:pt idx="32">
                  <c:v>-82.89</c:v>
                </c:pt>
                <c:pt idx="33">
                  <c:v>-83.12899999999999</c:v>
                </c:pt>
                <c:pt idx="34">
                  <c:v>-83.35299999999999</c:v>
                </c:pt>
                <c:pt idx="35">
                  <c:v>-83.646</c:v>
                </c:pt>
                <c:pt idx="36">
                  <c:v>-83.684</c:v>
                </c:pt>
                <c:pt idx="37">
                  <c:v>-83.64299999999999</c:v>
                </c:pt>
                <c:pt idx="38">
                  <c:v>-83.83499999999999</c:v>
                </c:pt>
                <c:pt idx="39">
                  <c:v>-83.85299999999999</c:v>
                </c:pt>
                <c:pt idx="40">
                  <c:v>-83.86</c:v>
                </c:pt>
                <c:pt idx="41">
                  <c:v>-84.16799999999999</c:v>
                </c:pt>
                <c:pt idx="42">
                  <c:v>-84.32899999999999</c:v>
                </c:pt>
                <c:pt idx="43">
                  <c:v>-84.36</c:v>
                </c:pt>
                <c:pt idx="44">
                  <c:v>-84.54600000000001</c:v>
                </c:pt>
                <c:pt idx="45">
                  <c:v>-84.652</c:v>
                </c:pt>
                <c:pt idx="46">
                  <c:v>-84.583</c:v>
                </c:pt>
                <c:pt idx="47">
                  <c:v>-84.70100000000001</c:v>
                </c:pt>
                <c:pt idx="48">
                  <c:v>-84.79799999999999</c:v>
                </c:pt>
                <c:pt idx="49">
                  <c:v>-84.941</c:v>
                </c:pt>
                <c:pt idx="50">
                  <c:v>-85.05200000000001</c:v>
                </c:pt>
                <c:pt idx="51">
                  <c:v>-85.02</c:v>
                </c:pt>
                <c:pt idx="52">
                  <c:v>-85.12</c:v>
                </c:pt>
                <c:pt idx="53">
                  <c:v>-85.229</c:v>
                </c:pt>
                <c:pt idx="54">
                  <c:v>-85.42200000000001</c:v>
                </c:pt>
                <c:pt idx="55">
                  <c:v>-85.488</c:v>
                </c:pt>
                <c:pt idx="56">
                  <c:v>-85.586</c:v>
                </c:pt>
                <c:pt idx="57">
                  <c:v>-85.62799999999999</c:v>
                </c:pt>
                <c:pt idx="58">
                  <c:v>-85.601</c:v>
                </c:pt>
                <c:pt idx="59">
                  <c:v>-85.5</c:v>
                </c:pt>
                <c:pt idx="60">
                  <c:v>-85.464</c:v>
                </c:pt>
                <c:pt idx="61">
                  <c:v>-85.57299999999999</c:v>
                </c:pt>
                <c:pt idx="62">
                  <c:v>-85.72799999999999</c:v>
                </c:pt>
                <c:pt idx="63">
                  <c:v>-85.71600000000001</c:v>
                </c:pt>
                <c:pt idx="64">
                  <c:v>-85.73899999999999</c:v>
                </c:pt>
                <c:pt idx="65">
                  <c:v>-85.70299999999999</c:v>
                </c:pt>
                <c:pt idx="66">
                  <c:v>-85.56700000000001</c:v>
                </c:pt>
                <c:pt idx="67">
                  <c:v>-85.556</c:v>
                </c:pt>
                <c:pt idx="68">
                  <c:v>-85.666</c:v>
                </c:pt>
                <c:pt idx="69">
                  <c:v>-85.678</c:v>
                </c:pt>
                <c:pt idx="70">
                  <c:v>-85.62100000000001</c:v>
                </c:pt>
                <c:pt idx="71">
                  <c:v>-85.48399999999999</c:v>
                </c:pt>
                <c:pt idx="72">
                  <c:v>-85.652</c:v>
                </c:pt>
                <c:pt idx="73">
                  <c:v>-86.029</c:v>
                </c:pt>
                <c:pt idx="74">
                  <c:v>-86.384</c:v>
                </c:pt>
                <c:pt idx="75">
                  <c:v>-86.66799999999999</c:v>
                </c:pt>
                <c:pt idx="76">
                  <c:v>-86.90100000000001</c:v>
                </c:pt>
                <c:pt idx="77">
                  <c:v>-87.02200000000001</c:v>
                </c:pt>
                <c:pt idx="78">
                  <c:v>-87.07299999999999</c:v>
                </c:pt>
                <c:pt idx="79">
                  <c:v>-87.045</c:v>
                </c:pt>
                <c:pt idx="80">
                  <c:v>-86.926</c:v>
                </c:pt>
                <c:pt idx="81">
                  <c:v>-86.77600000000001</c:v>
                </c:pt>
                <c:pt idx="82">
                  <c:v>-86.51700000000001</c:v>
                </c:pt>
                <c:pt idx="83">
                  <c:v>-86.18899999999999</c:v>
                </c:pt>
                <c:pt idx="84">
                  <c:v>-85.73100000000001</c:v>
                </c:pt>
                <c:pt idx="85">
                  <c:v>-85.25399999999999</c:v>
                </c:pt>
                <c:pt idx="86">
                  <c:v>-84.65799999999999</c:v>
                </c:pt>
                <c:pt idx="87">
                  <c:v>-84.75200000000001</c:v>
                </c:pt>
                <c:pt idx="88">
                  <c:v>-85.07700000000001</c:v>
                </c:pt>
                <c:pt idx="89">
                  <c:v>-85.324</c:v>
                </c:pt>
                <c:pt idx="90">
                  <c:v>-85.44499999999999</c:v>
                </c:pt>
                <c:pt idx="91">
                  <c:v>-85.473</c:v>
                </c:pt>
                <c:pt idx="92">
                  <c:v>-85.405</c:v>
                </c:pt>
                <c:pt idx="93">
                  <c:v>-85.25700000000001</c:v>
                </c:pt>
                <c:pt idx="94">
                  <c:v>-84.97499999999999</c:v>
                </c:pt>
                <c:pt idx="95">
                  <c:v>-84.601</c:v>
                </c:pt>
                <c:pt idx="96">
                  <c:v>-84.07899999999999</c:v>
                </c:pt>
                <c:pt idx="97">
                  <c:v>-83.42</c:v>
                </c:pt>
                <c:pt idx="98">
                  <c:v>-82.65799999999999</c:v>
                </c:pt>
                <c:pt idx="99">
                  <c:v>-82.866</c:v>
                </c:pt>
                <c:pt idx="100">
                  <c:v>-82.92100000000001</c:v>
                </c:pt>
                <c:pt idx="101">
                  <c:v>-82.87799999999999</c:v>
                </c:pt>
                <c:pt idx="102">
                  <c:v>-82.74299999999999</c:v>
                </c:pt>
                <c:pt idx="103">
                  <c:v>-82.485</c:v>
                </c:pt>
                <c:pt idx="104">
                  <c:v>-82.065</c:v>
                </c:pt>
                <c:pt idx="105">
                  <c:v>-81.50700000000001</c:v>
                </c:pt>
                <c:pt idx="106">
                  <c:v>-80.8</c:v>
                </c:pt>
                <c:pt idx="107">
                  <c:v>-80.652</c:v>
                </c:pt>
                <c:pt idx="108">
                  <c:v>-80.67699999999999</c:v>
                </c:pt>
                <c:pt idx="109">
                  <c:v>-80.569</c:v>
                </c:pt>
                <c:pt idx="110">
                  <c:v>-80.33199999999999</c:v>
                </c:pt>
                <c:pt idx="111">
                  <c:v>-79.956</c:v>
                </c:pt>
                <c:pt idx="112">
                  <c:v>-79.443</c:v>
                </c:pt>
                <c:pt idx="113">
                  <c:v>-79.089</c:v>
                </c:pt>
                <c:pt idx="114">
                  <c:v>-79.292</c:v>
                </c:pt>
                <c:pt idx="115">
                  <c:v>-79.30199999999999</c:v>
                </c:pt>
                <c:pt idx="116">
                  <c:v>-79.098</c:v>
                </c:pt>
                <c:pt idx="117">
                  <c:v>-78.70999999999999</c:v>
                </c:pt>
                <c:pt idx="118">
                  <c:v>-78.193</c:v>
                </c:pt>
                <c:pt idx="119">
                  <c:v>-77.494</c:v>
                </c:pt>
                <c:pt idx="120">
                  <c:v>-77.194</c:v>
                </c:pt>
                <c:pt idx="121">
                  <c:v>-76.86799999999999</c:v>
                </c:pt>
                <c:pt idx="122">
                  <c:v>-76.416</c:v>
                </c:pt>
                <c:pt idx="123">
                  <c:v>-75.86499999999999</c:v>
                </c:pt>
                <c:pt idx="124">
                  <c:v>-75.16500000000001</c:v>
                </c:pt>
                <c:pt idx="125">
                  <c:v>-74.619</c:v>
                </c:pt>
                <c:pt idx="126">
                  <c:v>-74.14100000000001</c:v>
                </c:pt>
                <c:pt idx="127">
                  <c:v>-73.542</c:v>
                </c:pt>
                <c:pt idx="128">
                  <c:v>-72.792</c:v>
                </c:pt>
                <c:pt idx="129">
                  <c:v>-71.964</c:v>
                </c:pt>
                <c:pt idx="130">
                  <c:v>-71.39699999999999</c:v>
                </c:pt>
                <c:pt idx="131">
                  <c:v>-70.73</c:v>
                </c:pt>
                <c:pt idx="132">
                  <c:v>-69.926</c:v>
                </c:pt>
                <c:pt idx="133">
                  <c:v>-69.05800000000001</c:v>
                </c:pt>
                <c:pt idx="134">
                  <c:v>-68.29899999999999</c:v>
                </c:pt>
                <c:pt idx="135">
                  <c:v>-67.407</c:v>
                </c:pt>
                <c:pt idx="136">
                  <c:v>-66.369</c:v>
                </c:pt>
                <c:pt idx="137">
                  <c:v>-65.48899999999999</c:v>
                </c:pt>
                <c:pt idx="138">
                  <c:v>-64.503</c:v>
                </c:pt>
                <c:pt idx="139">
                  <c:v>-63.373</c:v>
                </c:pt>
                <c:pt idx="140">
                  <c:v>-62.412</c:v>
                </c:pt>
                <c:pt idx="141">
                  <c:v>-61.402</c:v>
                </c:pt>
                <c:pt idx="142">
                  <c:v>-60.245</c:v>
                </c:pt>
                <c:pt idx="143">
                  <c:v>-58.943</c:v>
                </c:pt>
                <c:pt idx="144">
                  <c:v>-57.489</c:v>
                </c:pt>
                <c:pt idx="145">
                  <c:v>-56.195</c:v>
                </c:pt>
                <c:pt idx="146">
                  <c:v>-54.905</c:v>
                </c:pt>
                <c:pt idx="147">
                  <c:v>-53.62</c:v>
                </c:pt>
                <c:pt idx="148">
                  <c:v>-52.465</c:v>
                </c:pt>
                <c:pt idx="149">
                  <c:v>-51.093</c:v>
                </c:pt>
                <c:pt idx="150">
                  <c:v>-49.019</c:v>
                </c:pt>
                <c:pt idx="151">
                  <c:v>-46.703</c:v>
                </c:pt>
                <c:pt idx="152">
                  <c:v>-43.749</c:v>
                </c:pt>
                <c:pt idx="153">
                  <c:v>-40.297</c:v>
                </c:pt>
                <c:pt idx="154">
                  <c:v>-36.164</c:v>
                </c:pt>
                <c:pt idx="155">
                  <c:v>-31.593</c:v>
                </c:pt>
                <c:pt idx="156">
                  <c:v>-26.56</c:v>
                </c:pt>
                <c:pt idx="157">
                  <c:v>-20.096</c:v>
                </c:pt>
                <c:pt idx="158">
                  <c:v>-15.18</c:v>
                </c:pt>
                <c:pt idx="159">
                  <c:v>-11.155</c:v>
                </c:pt>
                <c:pt idx="160">
                  <c:v>-10.604</c:v>
                </c:pt>
                <c:pt idx="161">
                  <c:v>-22.823</c:v>
                </c:pt>
                <c:pt idx="162">
                  <c:v>-51.08</c:v>
                </c:pt>
                <c:pt idx="163">
                  <c:v>-71.672</c:v>
                </c:pt>
                <c:pt idx="164">
                  <c:v>-75.855</c:v>
                </c:pt>
                <c:pt idx="165">
                  <c:v>-76.506</c:v>
                </c:pt>
                <c:pt idx="166">
                  <c:v>-77.595</c:v>
                </c:pt>
                <c:pt idx="167">
                  <c:v>-78.09699999999999</c:v>
                </c:pt>
                <c:pt idx="168">
                  <c:v>-75.104</c:v>
                </c:pt>
                <c:pt idx="169">
                  <c:v>-71.664</c:v>
                </c:pt>
                <c:pt idx="170">
                  <c:v>-68.51000000000001</c:v>
                </c:pt>
                <c:pt idx="171">
                  <c:v>-65.93000000000001</c:v>
                </c:pt>
                <c:pt idx="172">
                  <c:v>-63.222</c:v>
                </c:pt>
                <c:pt idx="173">
                  <c:v>-60.92</c:v>
                </c:pt>
                <c:pt idx="174">
                  <c:v>-58.917</c:v>
                </c:pt>
                <c:pt idx="175">
                  <c:v>-57.397</c:v>
                </c:pt>
                <c:pt idx="176">
                  <c:v>-55.809</c:v>
                </c:pt>
                <c:pt idx="177">
                  <c:v>-53.854</c:v>
                </c:pt>
                <c:pt idx="178">
                  <c:v>-52.158</c:v>
                </c:pt>
                <c:pt idx="179">
                  <c:v>-50.459</c:v>
                </c:pt>
                <c:pt idx="180">
                  <c:v>-49.572</c:v>
                </c:pt>
                <c:pt idx="181">
                  <c:v>-50.785</c:v>
                </c:pt>
                <c:pt idx="182">
                  <c:v>-51.87</c:v>
                </c:pt>
                <c:pt idx="183">
                  <c:v>-50.558</c:v>
                </c:pt>
                <c:pt idx="184">
                  <c:v>-49.492</c:v>
                </c:pt>
                <c:pt idx="185">
                  <c:v>-48.589</c:v>
                </c:pt>
                <c:pt idx="186">
                  <c:v>-48.173</c:v>
                </c:pt>
                <c:pt idx="187">
                  <c:v>-47.78899999999999</c:v>
                </c:pt>
                <c:pt idx="188">
                  <c:v>-47.78899999999999</c:v>
                </c:pt>
                <c:pt idx="189">
                  <c:v>-48.229</c:v>
                </c:pt>
                <c:pt idx="190">
                  <c:v>-49.085</c:v>
                </c:pt>
                <c:pt idx="191">
                  <c:v>-49.358</c:v>
                </c:pt>
                <c:pt idx="192">
                  <c:v>-49.997</c:v>
                </c:pt>
                <c:pt idx="193">
                  <c:v>-51.222</c:v>
                </c:pt>
                <c:pt idx="194">
                  <c:v>-52.38800000000001</c:v>
                </c:pt>
                <c:pt idx="195">
                  <c:v>-54.107</c:v>
                </c:pt>
                <c:pt idx="196">
                  <c:v>-55.824</c:v>
                </c:pt>
                <c:pt idx="197">
                  <c:v>-57.95</c:v>
                </c:pt>
                <c:pt idx="198">
                  <c:v>-60.147</c:v>
                </c:pt>
                <c:pt idx="199">
                  <c:v>-61.975</c:v>
                </c:pt>
              </c:numCache>
            </c:numRef>
          </c:yVal>
        </c:ser>
        <c:ser>
          <c:idx val="2"/>
          <c:order val="2"/>
          <c:tx>
            <c:strRef>
              <c:f>Sheet1!$O$1</c:f>
              <c:strCache>
                <c:ptCount val="1"/>
                <c:pt idx="0">
                  <c:v>MUT</c:v>
                </c:pt>
              </c:strCache>
            </c:strRef>
          </c:tx>
          <c:spPr>
            <a:ln w="38100"/>
          </c:spPr>
          <c:marker>
            <c:symbol val="none"/>
          </c:marker>
          <c:xVal>
            <c:numRef>
              <c:f>Sheet1!$O$3:$O$203</c:f>
              <c:numCache>
                <c:formatCode>General</c:formatCode>
                <c:ptCount val="201"/>
                <c:pt idx="0">
                  <c:v>1000000</c:v>
                </c:pt>
                <c:pt idx="1">
                  <c:v>1000000</c:v>
                </c:pt>
                <c:pt idx="2">
                  <c:v>1100000</c:v>
                </c:pt>
                <c:pt idx="3">
                  <c:v>1100000</c:v>
                </c:pt>
                <c:pt idx="4">
                  <c:v>1100000</c:v>
                </c:pt>
                <c:pt idx="5">
                  <c:v>1200000</c:v>
                </c:pt>
                <c:pt idx="6">
                  <c:v>1200000</c:v>
                </c:pt>
                <c:pt idx="7">
                  <c:v>1300000</c:v>
                </c:pt>
                <c:pt idx="8">
                  <c:v>1300000</c:v>
                </c:pt>
                <c:pt idx="9">
                  <c:v>1400000</c:v>
                </c:pt>
                <c:pt idx="10">
                  <c:v>1400000</c:v>
                </c:pt>
                <c:pt idx="11">
                  <c:v>1500000</c:v>
                </c:pt>
                <c:pt idx="12">
                  <c:v>1500000</c:v>
                </c:pt>
                <c:pt idx="13">
                  <c:v>1600000</c:v>
                </c:pt>
                <c:pt idx="14">
                  <c:v>1600000</c:v>
                </c:pt>
                <c:pt idx="15">
                  <c:v>1700000</c:v>
                </c:pt>
                <c:pt idx="16">
                  <c:v>1700000</c:v>
                </c:pt>
                <c:pt idx="17">
                  <c:v>1800000</c:v>
                </c:pt>
                <c:pt idx="18">
                  <c:v>1900000</c:v>
                </c:pt>
                <c:pt idx="19">
                  <c:v>1900000</c:v>
                </c:pt>
                <c:pt idx="20">
                  <c:v>2000000</c:v>
                </c:pt>
                <c:pt idx="21">
                  <c:v>2100000</c:v>
                </c:pt>
                <c:pt idx="22">
                  <c:v>2100000</c:v>
                </c:pt>
                <c:pt idx="23">
                  <c:v>2200000</c:v>
                </c:pt>
                <c:pt idx="24">
                  <c:v>2300000</c:v>
                </c:pt>
                <c:pt idx="25">
                  <c:v>2400000</c:v>
                </c:pt>
                <c:pt idx="26">
                  <c:v>2500000</c:v>
                </c:pt>
                <c:pt idx="27">
                  <c:v>2600000</c:v>
                </c:pt>
                <c:pt idx="28">
                  <c:v>2600000</c:v>
                </c:pt>
                <c:pt idx="29">
                  <c:v>2700000</c:v>
                </c:pt>
                <c:pt idx="30">
                  <c:v>2800000</c:v>
                </c:pt>
                <c:pt idx="31">
                  <c:v>2900000</c:v>
                </c:pt>
                <c:pt idx="32">
                  <c:v>3000000</c:v>
                </c:pt>
                <c:pt idx="33">
                  <c:v>3100000</c:v>
                </c:pt>
                <c:pt idx="34">
                  <c:v>3300000</c:v>
                </c:pt>
                <c:pt idx="35">
                  <c:v>3400000</c:v>
                </c:pt>
                <c:pt idx="36">
                  <c:v>3500000</c:v>
                </c:pt>
                <c:pt idx="37">
                  <c:v>3600000</c:v>
                </c:pt>
                <c:pt idx="38">
                  <c:v>3700000</c:v>
                </c:pt>
                <c:pt idx="39">
                  <c:v>3900000</c:v>
                </c:pt>
                <c:pt idx="40">
                  <c:v>4000000</c:v>
                </c:pt>
                <c:pt idx="41">
                  <c:v>4200000</c:v>
                </c:pt>
                <c:pt idx="42">
                  <c:v>4300000</c:v>
                </c:pt>
                <c:pt idx="43">
                  <c:v>4400000</c:v>
                </c:pt>
                <c:pt idx="44">
                  <c:v>4600000</c:v>
                </c:pt>
                <c:pt idx="45">
                  <c:v>4800000</c:v>
                </c:pt>
                <c:pt idx="46">
                  <c:v>4900000</c:v>
                </c:pt>
                <c:pt idx="47">
                  <c:v>5100000</c:v>
                </c:pt>
                <c:pt idx="48">
                  <c:v>5300000</c:v>
                </c:pt>
                <c:pt idx="49">
                  <c:v>5500000</c:v>
                </c:pt>
                <c:pt idx="50">
                  <c:v>5700000</c:v>
                </c:pt>
                <c:pt idx="51">
                  <c:v>5900000</c:v>
                </c:pt>
                <c:pt idx="52">
                  <c:v>6100000</c:v>
                </c:pt>
                <c:pt idx="53">
                  <c:v>6300000</c:v>
                </c:pt>
                <c:pt idx="54">
                  <c:v>6500000</c:v>
                </c:pt>
                <c:pt idx="55">
                  <c:v>6700000</c:v>
                </c:pt>
                <c:pt idx="56">
                  <c:v>7000000</c:v>
                </c:pt>
                <c:pt idx="57">
                  <c:v>7200000</c:v>
                </c:pt>
                <c:pt idx="58">
                  <c:v>7500000</c:v>
                </c:pt>
                <c:pt idx="59">
                  <c:v>7800000</c:v>
                </c:pt>
                <c:pt idx="60">
                  <c:v>8000000</c:v>
                </c:pt>
                <c:pt idx="61">
                  <c:v>8300000</c:v>
                </c:pt>
                <c:pt idx="62">
                  <c:v>8600000</c:v>
                </c:pt>
                <c:pt idx="63">
                  <c:v>8900000</c:v>
                </c:pt>
                <c:pt idx="64">
                  <c:v>9200000</c:v>
                </c:pt>
                <c:pt idx="65">
                  <c:v>9500000</c:v>
                </c:pt>
                <c:pt idx="66">
                  <c:v>9900000</c:v>
                </c:pt>
                <c:pt idx="67">
                  <c:v>10200000</c:v>
                </c:pt>
                <c:pt idx="68">
                  <c:v>10600000</c:v>
                </c:pt>
                <c:pt idx="69">
                  <c:v>11000000</c:v>
                </c:pt>
                <c:pt idx="70">
                  <c:v>11400000</c:v>
                </c:pt>
                <c:pt idx="71">
                  <c:v>11800000</c:v>
                </c:pt>
                <c:pt idx="72">
                  <c:v>12200000</c:v>
                </c:pt>
                <c:pt idx="73">
                  <c:v>12600000</c:v>
                </c:pt>
                <c:pt idx="74">
                  <c:v>13000000</c:v>
                </c:pt>
                <c:pt idx="75">
                  <c:v>13500000</c:v>
                </c:pt>
                <c:pt idx="76">
                  <c:v>14000000</c:v>
                </c:pt>
                <c:pt idx="77">
                  <c:v>14500000</c:v>
                </c:pt>
                <c:pt idx="78">
                  <c:v>15000000</c:v>
                </c:pt>
                <c:pt idx="79">
                  <c:v>15500000</c:v>
                </c:pt>
                <c:pt idx="80">
                  <c:v>16100000</c:v>
                </c:pt>
                <c:pt idx="81">
                  <c:v>16600000</c:v>
                </c:pt>
                <c:pt idx="82">
                  <c:v>17200000</c:v>
                </c:pt>
                <c:pt idx="83">
                  <c:v>17800000</c:v>
                </c:pt>
                <c:pt idx="84">
                  <c:v>18500000</c:v>
                </c:pt>
                <c:pt idx="85">
                  <c:v>19100000</c:v>
                </c:pt>
                <c:pt idx="86">
                  <c:v>19800000</c:v>
                </c:pt>
                <c:pt idx="87">
                  <c:v>20500000</c:v>
                </c:pt>
                <c:pt idx="88">
                  <c:v>21200000</c:v>
                </c:pt>
                <c:pt idx="89">
                  <c:v>22000000</c:v>
                </c:pt>
                <c:pt idx="90">
                  <c:v>22700000</c:v>
                </c:pt>
                <c:pt idx="91">
                  <c:v>23500000</c:v>
                </c:pt>
                <c:pt idx="92">
                  <c:v>24400000</c:v>
                </c:pt>
                <c:pt idx="93">
                  <c:v>25200000</c:v>
                </c:pt>
                <c:pt idx="94">
                  <c:v>26100000</c:v>
                </c:pt>
                <c:pt idx="95">
                  <c:v>27000000</c:v>
                </c:pt>
                <c:pt idx="96">
                  <c:v>28000000</c:v>
                </c:pt>
                <c:pt idx="97">
                  <c:v>29000000</c:v>
                </c:pt>
                <c:pt idx="98">
                  <c:v>30000000</c:v>
                </c:pt>
                <c:pt idx="99">
                  <c:v>31100000</c:v>
                </c:pt>
                <c:pt idx="100">
                  <c:v>32200000</c:v>
                </c:pt>
                <c:pt idx="101">
                  <c:v>33300000</c:v>
                </c:pt>
                <c:pt idx="102">
                  <c:v>34500000</c:v>
                </c:pt>
                <c:pt idx="103">
                  <c:v>35700000</c:v>
                </c:pt>
                <c:pt idx="104">
                  <c:v>37000000</c:v>
                </c:pt>
                <c:pt idx="105">
                  <c:v>38300000</c:v>
                </c:pt>
                <c:pt idx="106">
                  <c:v>39600000</c:v>
                </c:pt>
                <c:pt idx="107">
                  <c:v>41000000</c:v>
                </c:pt>
                <c:pt idx="108">
                  <c:v>42500000</c:v>
                </c:pt>
                <c:pt idx="109">
                  <c:v>44000000</c:v>
                </c:pt>
                <c:pt idx="110">
                  <c:v>45500000</c:v>
                </c:pt>
                <c:pt idx="111">
                  <c:v>47100000</c:v>
                </c:pt>
                <c:pt idx="112">
                  <c:v>48800000</c:v>
                </c:pt>
                <c:pt idx="113">
                  <c:v>50500000</c:v>
                </c:pt>
                <c:pt idx="114">
                  <c:v>52300000</c:v>
                </c:pt>
                <c:pt idx="115">
                  <c:v>54200000</c:v>
                </c:pt>
                <c:pt idx="116">
                  <c:v>56100000</c:v>
                </c:pt>
                <c:pt idx="117">
                  <c:v>58100000</c:v>
                </c:pt>
                <c:pt idx="118">
                  <c:v>60100000</c:v>
                </c:pt>
                <c:pt idx="119">
                  <c:v>62200000</c:v>
                </c:pt>
                <c:pt idx="120">
                  <c:v>64400000</c:v>
                </c:pt>
                <c:pt idx="121">
                  <c:v>66700000</c:v>
                </c:pt>
                <c:pt idx="122">
                  <c:v>69100000</c:v>
                </c:pt>
                <c:pt idx="123">
                  <c:v>71500000</c:v>
                </c:pt>
                <c:pt idx="124">
                  <c:v>74000000</c:v>
                </c:pt>
                <c:pt idx="125">
                  <c:v>76600000</c:v>
                </c:pt>
                <c:pt idx="126">
                  <c:v>79300000</c:v>
                </c:pt>
                <c:pt idx="127">
                  <c:v>82100000</c:v>
                </c:pt>
                <c:pt idx="128">
                  <c:v>85000000</c:v>
                </c:pt>
                <c:pt idx="129">
                  <c:v>88000000</c:v>
                </c:pt>
                <c:pt idx="130">
                  <c:v>91200000</c:v>
                </c:pt>
                <c:pt idx="131">
                  <c:v>94400000</c:v>
                </c:pt>
                <c:pt idx="132">
                  <c:v>97700000</c:v>
                </c:pt>
                <c:pt idx="133">
                  <c:v>101200000</c:v>
                </c:pt>
                <c:pt idx="134">
                  <c:v>104700000</c:v>
                </c:pt>
                <c:pt idx="135">
                  <c:v>108400000</c:v>
                </c:pt>
                <c:pt idx="136">
                  <c:v>112300000</c:v>
                </c:pt>
                <c:pt idx="137">
                  <c:v>116200000</c:v>
                </c:pt>
                <c:pt idx="138">
                  <c:v>120300000</c:v>
                </c:pt>
                <c:pt idx="139">
                  <c:v>124600000</c:v>
                </c:pt>
                <c:pt idx="140">
                  <c:v>129000000</c:v>
                </c:pt>
                <c:pt idx="141">
                  <c:v>133500000</c:v>
                </c:pt>
                <c:pt idx="142">
                  <c:v>138300000</c:v>
                </c:pt>
                <c:pt idx="143">
                  <c:v>143100000</c:v>
                </c:pt>
                <c:pt idx="144">
                  <c:v>148200000</c:v>
                </c:pt>
                <c:pt idx="145">
                  <c:v>153400000</c:v>
                </c:pt>
                <c:pt idx="146">
                  <c:v>158900000</c:v>
                </c:pt>
                <c:pt idx="147">
                  <c:v>164500000</c:v>
                </c:pt>
                <c:pt idx="148">
                  <c:v>170300000</c:v>
                </c:pt>
                <c:pt idx="149">
                  <c:v>176300000</c:v>
                </c:pt>
                <c:pt idx="150">
                  <c:v>182500000</c:v>
                </c:pt>
                <c:pt idx="151">
                  <c:v>189000000</c:v>
                </c:pt>
                <c:pt idx="152">
                  <c:v>195600000</c:v>
                </c:pt>
                <c:pt idx="153">
                  <c:v>202600000</c:v>
                </c:pt>
                <c:pt idx="154">
                  <c:v>209700000</c:v>
                </c:pt>
                <c:pt idx="155">
                  <c:v>217100000</c:v>
                </c:pt>
                <c:pt idx="156">
                  <c:v>224800000</c:v>
                </c:pt>
                <c:pt idx="157">
                  <c:v>232700000</c:v>
                </c:pt>
                <c:pt idx="158">
                  <c:v>240900000</c:v>
                </c:pt>
                <c:pt idx="159">
                  <c:v>249500000</c:v>
                </c:pt>
                <c:pt idx="160">
                  <c:v>258300000</c:v>
                </c:pt>
                <c:pt idx="161">
                  <c:v>267400000</c:v>
                </c:pt>
                <c:pt idx="162">
                  <c:v>276800000</c:v>
                </c:pt>
                <c:pt idx="163">
                  <c:v>286600000</c:v>
                </c:pt>
                <c:pt idx="164">
                  <c:v>296700000</c:v>
                </c:pt>
                <c:pt idx="165">
                  <c:v>307200000</c:v>
                </c:pt>
                <c:pt idx="166">
                  <c:v>318100000</c:v>
                </c:pt>
                <c:pt idx="167">
                  <c:v>329300000</c:v>
                </c:pt>
                <c:pt idx="168">
                  <c:v>340900000</c:v>
                </c:pt>
                <c:pt idx="169">
                  <c:v>353000000</c:v>
                </c:pt>
                <c:pt idx="170">
                  <c:v>365400000</c:v>
                </c:pt>
                <c:pt idx="171">
                  <c:v>378300000</c:v>
                </c:pt>
                <c:pt idx="172">
                  <c:v>391700000</c:v>
                </c:pt>
                <c:pt idx="173">
                  <c:v>405500000</c:v>
                </c:pt>
                <c:pt idx="174">
                  <c:v>419900000</c:v>
                </c:pt>
                <c:pt idx="175">
                  <c:v>434700000</c:v>
                </c:pt>
                <c:pt idx="176">
                  <c:v>450100000</c:v>
                </c:pt>
                <c:pt idx="177">
                  <c:v>466000000</c:v>
                </c:pt>
                <c:pt idx="178">
                  <c:v>482400000</c:v>
                </c:pt>
                <c:pt idx="179">
                  <c:v>499500000</c:v>
                </c:pt>
                <c:pt idx="180">
                  <c:v>517100000</c:v>
                </c:pt>
                <c:pt idx="181">
                  <c:v>535400000</c:v>
                </c:pt>
                <c:pt idx="182">
                  <c:v>554300000</c:v>
                </c:pt>
                <c:pt idx="183">
                  <c:v>573800000</c:v>
                </c:pt>
                <c:pt idx="184">
                  <c:v>594100000</c:v>
                </c:pt>
                <c:pt idx="185">
                  <c:v>615100000</c:v>
                </c:pt>
                <c:pt idx="186">
                  <c:v>636800000</c:v>
                </c:pt>
                <c:pt idx="187">
                  <c:v>659300000</c:v>
                </c:pt>
                <c:pt idx="188">
                  <c:v>682600000</c:v>
                </c:pt>
                <c:pt idx="189">
                  <c:v>706700000</c:v>
                </c:pt>
                <c:pt idx="190">
                  <c:v>731700000</c:v>
                </c:pt>
                <c:pt idx="191">
                  <c:v>757500000</c:v>
                </c:pt>
                <c:pt idx="192">
                  <c:v>784300000</c:v>
                </c:pt>
                <c:pt idx="193">
                  <c:v>812000000</c:v>
                </c:pt>
                <c:pt idx="194">
                  <c:v>840700000</c:v>
                </c:pt>
                <c:pt idx="195">
                  <c:v>870400000</c:v>
                </c:pt>
                <c:pt idx="196">
                  <c:v>901100000</c:v>
                </c:pt>
                <c:pt idx="197">
                  <c:v>932900000</c:v>
                </c:pt>
                <c:pt idx="198">
                  <c:v>965900000</c:v>
                </c:pt>
                <c:pt idx="199">
                  <c:v>1000000000</c:v>
                </c:pt>
              </c:numCache>
            </c:numRef>
          </c:xVal>
          <c:yVal>
            <c:numRef>
              <c:f>Sheet1!$Q$3:$Q$203</c:f>
              <c:numCache>
                <c:formatCode>General</c:formatCode>
                <c:ptCount val="201"/>
                <c:pt idx="0">
                  <c:v>-80.286</c:v>
                </c:pt>
                <c:pt idx="1">
                  <c:v>-80.24600000000001</c:v>
                </c:pt>
                <c:pt idx="2">
                  <c:v>-80.639</c:v>
                </c:pt>
                <c:pt idx="3">
                  <c:v>-80.68600000000001</c:v>
                </c:pt>
                <c:pt idx="4">
                  <c:v>-80.675</c:v>
                </c:pt>
                <c:pt idx="5">
                  <c:v>-81.11499999999999</c:v>
                </c:pt>
                <c:pt idx="6">
                  <c:v>-81.09399999999999</c:v>
                </c:pt>
                <c:pt idx="7">
                  <c:v>-81.556</c:v>
                </c:pt>
                <c:pt idx="8">
                  <c:v>-81.581</c:v>
                </c:pt>
                <c:pt idx="9">
                  <c:v>-82.01799999999999</c:v>
                </c:pt>
                <c:pt idx="10">
                  <c:v>-82.009</c:v>
                </c:pt>
                <c:pt idx="11">
                  <c:v>-82.42399999999999</c:v>
                </c:pt>
                <c:pt idx="12">
                  <c:v>-82.44</c:v>
                </c:pt>
                <c:pt idx="13">
                  <c:v>-82.809</c:v>
                </c:pt>
                <c:pt idx="14">
                  <c:v>-82.792</c:v>
                </c:pt>
                <c:pt idx="15">
                  <c:v>-83.19</c:v>
                </c:pt>
                <c:pt idx="16">
                  <c:v>-83.191</c:v>
                </c:pt>
                <c:pt idx="17">
                  <c:v>-83.524</c:v>
                </c:pt>
                <c:pt idx="18">
                  <c:v>-83.69499999999999</c:v>
                </c:pt>
                <c:pt idx="19">
                  <c:v>-83.721</c:v>
                </c:pt>
                <c:pt idx="20">
                  <c:v>-83.774</c:v>
                </c:pt>
                <c:pt idx="21">
                  <c:v>-83.81200000000001</c:v>
                </c:pt>
                <c:pt idx="22">
                  <c:v>-83.803</c:v>
                </c:pt>
                <c:pt idx="23">
                  <c:v>-83.87</c:v>
                </c:pt>
                <c:pt idx="24">
                  <c:v>-83.96799999999999</c:v>
                </c:pt>
                <c:pt idx="25">
                  <c:v>-84.045</c:v>
                </c:pt>
                <c:pt idx="26">
                  <c:v>-84.12</c:v>
                </c:pt>
                <c:pt idx="27">
                  <c:v>-84.191</c:v>
                </c:pt>
                <c:pt idx="28">
                  <c:v>-84.18799999999999</c:v>
                </c:pt>
                <c:pt idx="29">
                  <c:v>-84.25</c:v>
                </c:pt>
                <c:pt idx="30">
                  <c:v>-84.33</c:v>
                </c:pt>
                <c:pt idx="31">
                  <c:v>-84.41</c:v>
                </c:pt>
                <c:pt idx="32">
                  <c:v>-84.47</c:v>
                </c:pt>
                <c:pt idx="33">
                  <c:v>-84.49299999999999</c:v>
                </c:pt>
                <c:pt idx="34">
                  <c:v>-84.51899999999999</c:v>
                </c:pt>
                <c:pt idx="35">
                  <c:v>-84.523</c:v>
                </c:pt>
                <c:pt idx="36">
                  <c:v>-84.523</c:v>
                </c:pt>
                <c:pt idx="37">
                  <c:v>-84.51299999999999</c:v>
                </c:pt>
                <c:pt idx="38">
                  <c:v>-84.51000000000001</c:v>
                </c:pt>
                <c:pt idx="39">
                  <c:v>-84.48200000000001</c:v>
                </c:pt>
                <c:pt idx="40">
                  <c:v>-84.456</c:v>
                </c:pt>
                <c:pt idx="41">
                  <c:v>-84.426</c:v>
                </c:pt>
                <c:pt idx="42">
                  <c:v>-84.402</c:v>
                </c:pt>
                <c:pt idx="43">
                  <c:v>-84.37200000000001</c:v>
                </c:pt>
                <c:pt idx="44">
                  <c:v>-84.30500000000001</c:v>
                </c:pt>
                <c:pt idx="45">
                  <c:v>-84.23999999999999</c:v>
                </c:pt>
                <c:pt idx="46">
                  <c:v>-84.208</c:v>
                </c:pt>
                <c:pt idx="47">
                  <c:v>-84.134</c:v>
                </c:pt>
                <c:pt idx="48">
                  <c:v>-84.05500000000001</c:v>
                </c:pt>
                <c:pt idx="49">
                  <c:v>-83.971</c:v>
                </c:pt>
                <c:pt idx="50">
                  <c:v>-83.881</c:v>
                </c:pt>
                <c:pt idx="51">
                  <c:v>-83.79000000000001</c:v>
                </c:pt>
                <c:pt idx="52">
                  <c:v>-83.69200000000001</c:v>
                </c:pt>
                <c:pt idx="53">
                  <c:v>-83.601</c:v>
                </c:pt>
                <c:pt idx="54">
                  <c:v>-83.5</c:v>
                </c:pt>
                <c:pt idx="55">
                  <c:v>-83.402</c:v>
                </c:pt>
                <c:pt idx="56">
                  <c:v>-83.242</c:v>
                </c:pt>
                <c:pt idx="57">
                  <c:v>-83.137</c:v>
                </c:pt>
                <c:pt idx="58">
                  <c:v>-82.96799999999999</c:v>
                </c:pt>
                <c:pt idx="59">
                  <c:v>-82.79600000000001</c:v>
                </c:pt>
                <c:pt idx="60">
                  <c:v>-82.681</c:v>
                </c:pt>
                <c:pt idx="61">
                  <c:v>-82.501</c:v>
                </c:pt>
                <c:pt idx="62">
                  <c:v>-82.32899999999999</c:v>
                </c:pt>
                <c:pt idx="63">
                  <c:v>-82.15000000000001</c:v>
                </c:pt>
                <c:pt idx="64">
                  <c:v>-81.96299999999999</c:v>
                </c:pt>
                <c:pt idx="65">
                  <c:v>-81.77600000000001</c:v>
                </c:pt>
                <c:pt idx="66">
                  <c:v>-81.521</c:v>
                </c:pt>
                <c:pt idx="67">
                  <c:v>-81.337</c:v>
                </c:pt>
                <c:pt idx="68">
                  <c:v>-81.084</c:v>
                </c:pt>
                <c:pt idx="69">
                  <c:v>-80.82899999999999</c:v>
                </c:pt>
                <c:pt idx="70">
                  <c:v>-80.569</c:v>
                </c:pt>
                <c:pt idx="71">
                  <c:v>-80.307</c:v>
                </c:pt>
                <c:pt idx="72">
                  <c:v>-80.05500000000001</c:v>
                </c:pt>
                <c:pt idx="73">
                  <c:v>-79.81399999999999</c:v>
                </c:pt>
                <c:pt idx="74">
                  <c:v>-79.56999999999999</c:v>
                </c:pt>
                <c:pt idx="75">
                  <c:v>-79.259</c:v>
                </c:pt>
                <c:pt idx="76">
                  <c:v>-78.94</c:v>
                </c:pt>
                <c:pt idx="77">
                  <c:v>-78.62</c:v>
                </c:pt>
                <c:pt idx="78">
                  <c:v>-78.29300000000001</c:v>
                </c:pt>
                <c:pt idx="79">
                  <c:v>-77.964</c:v>
                </c:pt>
                <c:pt idx="80">
                  <c:v>-77.565</c:v>
                </c:pt>
                <c:pt idx="81">
                  <c:v>-77.227</c:v>
                </c:pt>
                <c:pt idx="82">
                  <c:v>-76.822</c:v>
                </c:pt>
                <c:pt idx="83">
                  <c:v>-76.411</c:v>
                </c:pt>
                <c:pt idx="84">
                  <c:v>-75.928</c:v>
                </c:pt>
                <c:pt idx="85">
                  <c:v>-75.51100000000001</c:v>
                </c:pt>
                <c:pt idx="86">
                  <c:v>-75.02199999999999</c:v>
                </c:pt>
                <c:pt idx="87">
                  <c:v>-74.56100000000001</c:v>
                </c:pt>
                <c:pt idx="88">
                  <c:v>-74.107</c:v>
                </c:pt>
                <c:pt idx="89">
                  <c:v>-73.58499999999999</c:v>
                </c:pt>
                <c:pt idx="90">
                  <c:v>-73.127</c:v>
                </c:pt>
                <c:pt idx="91">
                  <c:v>-72.59999999999999</c:v>
                </c:pt>
                <c:pt idx="92">
                  <c:v>-72.005</c:v>
                </c:pt>
                <c:pt idx="93">
                  <c:v>-71.47399999999999</c:v>
                </c:pt>
                <c:pt idx="94">
                  <c:v>-70.876</c:v>
                </c:pt>
                <c:pt idx="95">
                  <c:v>-70.27600000000001</c:v>
                </c:pt>
                <c:pt idx="96">
                  <c:v>-69.60899999999999</c:v>
                </c:pt>
                <c:pt idx="97">
                  <c:v>-68.93899999999999</c:v>
                </c:pt>
                <c:pt idx="98">
                  <c:v>-68.267</c:v>
                </c:pt>
                <c:pt idx="99">
                  <c:v>-67.565</c:v>
                </c:pt>
                <c:pt idx="100">
                  <c:v>-66.855</c:v>
                </c:pt>
                <c:pt idx="101">
                  <c:v>-66.142</c:v>
                </c:pt>
                <c:pt idx="102">
                  <c:v>-65.377</c:v>
                </c:pt>
                <c:pt idx="103">
                  <c:v>-64.616</c:v>
                </c:pt>
                <c:pt idx="104">
                  <c:v>-63.794</c:v>
                </c:pt>
                <c:pt idx="105">
                  <c:v>-62.975</c:v>
                </c:pt>
                <c:pt idx="106">
                  <c:v>-62.15600000000001</c:v>
                </c:pt>
                <c:pt idx="107">
                  <c:v>-61.357</c:v>
                </c:pt>
                <c:pt idx="108">
                  <c:v>-60.533</c:v>
                </c:pt>
                <c:pt idx="109">
                  <c:v>-59.714</c:v>
                </c:pt>
                <c:pt idx="110">
                  <c:v>-58.89899999999999</c:v>
                </c:pt>
                <c:pt idx="111">
                  <c:v>-58.038</c:v>
                </c:pt>
                <c:pt idx="112">
                  <c:v>-57.131</c:v>
                </c:pt>
                <c:pt idx="113">
                  <c:v>-56.247</c:v>
                </c:pt>
                <c:pt idx="114">
                  <c:v>-55.345</c:v>
                </c:pt>
                <c:pt idx="115">
                  <c:v>-54.401</c:v>
                </c:pt>
                <c:pt idx="116">
                  <c:v>-53.457</c:v>
                </c:pt>
                <c:pt idx="117">
                  <c:v>-52.468</c:v>
                </c:pt>
                <c:pt idx="118">
                  <c:v>-51.488</c:v>
                </c:pt>
                <c:pt idx="119">
                  <c:v>-50.473</c:v>
                </c:pt>
                <c:pt idx="120">
                  <c:v>-49.397</c:v>
                </c:pt>
                <c:pt idx="121">
                  <c:v>-48.29600000000001</c:v>
                </c:pt>
                <c:pt idx="122">
                  <c:v>-47.178</c:v>
                </c:pt>
                <c:pt idx="123">
                  <c:v>-46.09399999999999</c:v>
                </c:pt>
                <c:pt idx="124">
                  <c:v>-44.997</c:v>
                </c:pt>
                <c:pt idx="125">
                  <c:v>-43.83</c:v>
                </c:pt>
                <c:pt idx="126">
                  <c:v>-42.605</c:v>
                </c:pt>
                <c:pt idx="127">
                  <c:v>-41.363</c:v>
                </c:pt>
                <c:pt idx="128">
                  <c:v>-40.11</c:v>
                </c:pt>
                <c:pt idx="129">
                  <c:v>-38.846</c:v>
                </c:pt>
                <c:pt idx="130">
                  <c:v>-37.552</c:v>
                </c:pt>
                <c:pt idx="131">
                  <c:v>-36.284</c:v>
                </c:pt>
                <c:pt idx="132">
                  <c:v>-35.007</c:v>
                </c:pt>
                <c:pt idx="133">
                  <c:v>-33.682</c:v>
                </c:pt>
                <c:pt idx="134">
                  <c:v>-32.377</c:v>
                </c:pt>
                <c:pt idx="135">
                  <c:v>-31.018</c:v>
                </c:pt>
                <c:pt idx="136">
                  <c:v>-29.605</c:v>
                </c:pt>
                <c:pt idx="137">
                  <c:v>-28.273</c:v>
                </c:pt>
                <c:pt idx="138">
                  <c:v>-26.872</c:v>
                </c:pt>
                <c:pt idx="139">
                  <c:v>-25.4</c:v>
                </c:pt>
                <c:pt idx="140">
                  <c:v>-24.046</c:v>
                </c:pt>
                <c:pt idx="141">
                  <c:v>-22.653</c:v>
                </c:pt>
                <c:pt idx="142">
                  <c:v>-21.144</c:v>
                </c:pt>
                <c:pt idx="143">
                  <c:v>-19.613</c:v>
                </c:pt>
                <c:pt idx="144">
                  <c:v>-17.915</c:v>
                </c:pt>
                <c:pt idx="145">
                  <c:v>-16.447</c:v>
                </c:pt>
                <c:pt idx="146">
                  <c:v>-14.953</c:v>
                </c:pt>
                <c:pt idx="147">
                  <c:v>-13.548</c:v>
                </c:pt>
                <c:pt idx="148">
                  <c:v>-12.438</c:v>
                </c:pt>
                <c:pt idx="149">
                  <c:v>-11.061</c:v>
                </c:pt>
                <c:pt idx="150">
                  <c:v>-9.167999999999999</c:v>
                </c:pt>
                <c:pt idx="151">
                  <c:v>-6.959</c:v>
                </c:pt>
                <c:pt idx="152">
                  <c:v>-4.376</c:v>
                </c:pt>
                <c:pt idx="153">
                  <c:v>-1.294</c:v>
                </c:pt>
                <c:pt idx="154">
                  <c:v>2.3</c:v>
                </c:pt>
                <c:pt idx="155">
                  <c:v>6.097</c:v>
                </c:pt>
                <c:pt idx="156">
                  <c:v>10.694</c:v>
                </c:pt>
                <c:pt idx="157">
                  <c:v>16.665</c:v>
                </c:pt>
                <c:pt idx="158">
                  <c:v>21.845</c:v>
                </c:pt>
                <c:pt idx="159">
                  <c:v>25.567</c:v>
                </c:pt>
                <c:pt idx="160">
                  <c:v>23.926</c:v>
                </c:pt>
                <c:pt idx="161">
                  <c:v>14.393</c:v>
                </c:pt>
                <c:pt idx="162">
                  <c:v>1.323</c:v>
                </c:pt>
                <c:pt idx="163">
                  <c:v>-6.732</c:v>
                </c:pt>
                <c:pt idx="164">
                  <c:v>-9.822000000000001</c:v>
                </c:pt>
                <c:pt idx="165">
                  <c:v>-11.92</c:v>
                </c:pt>
                <c:pt idx="166">
                  <c:v>-14.164</c:v>
                </c:pt>
                <c:pt idx="167">
                  <c:v>-15.88</c:v>
                </c:pt>
                <c:pt idx="168">
                  <c:v>-15.614</c:v>
                </c:pt>
                <c:pt idx="169">
                  <c:v>-14.745</c:v>
                </c:pt>
                <c:pt idx="170">
                  <c:v>-13.453</c:v>
                </c:pt>
                <c:pt idx="171">
                  <c:v>-13.028</c:v>
                </c:pt>
                <c:pt idx="172">
                  <c:v>-12.584</c:v>
                </c:pt>
                <c:pt idx="173">
                  <c:v>-12.007</c:v>
                </c:pt>
                <c:pt idx="174">
                  <c:v>-11.271</c:v>
                </c:pt>
                <c:pt idx="175">
                  <c:v>-11.142</c:v>
                </c:pt>
                <c:pt idx="176">
                  <c:v>-10.859</c:v>
                </c:pt>
                <c:pt idx="177">
                  <c:v>-9.198</c:v>
                </c:pt>
                <c:pt idx="178">
                  <c:v>-8.129</c:v>
                </c:pt>
                <c:pt idx="179">
                  <c:v>-9.997</c:v>
                </c:pt>
                <c:pt idx="180">
                  <c:v>-13.251</c:v>
                </c:pt>
                <c:pt idx="181">
                  <c:v>-14.751</c:v>
                </c:pt>
                <c:pt idx="182">
                  <c:v>-16.691</c:v>
                </c:pt>
                <c:pt idx="183">
                  <c:v>-19.247</c:v>
                </c:pt>
                <c:pt idx="184">
                  <c:v>-21.527</c:v>
                </c:pt>
                <c:pt idx="185">
                  <c:v>-24.783</c:v>
                </c:pt>
                <c:pt idx="186">
                  <c:v>-27.611</c:v>
                </c:pt>
                <c:pt idx="187">
                  <c:v>-31.899</c:v>
                </c:pt>
                <c:pt idx="188">
                  <c:v>-36.053</c:v>
                </c:pt>
                <c:pt idx="189">
                  <c:v>-41.29</c:v>
                </c:pt>
                <c:pt idx="190">
                  <c:v>-48.985</c:v>
                </c:pt>
                <c:pt idx="191">
                  <c:v>-56.602</c:v>
                </c:pt>
                <c:pt idx="192">
                  <c:v>-62.023</c:v>
                </c:pt>
                <c:pt idx="193">
                  <c:v>-66.227</c:v>
                </c:pt>
                <c:pt idx="194">
                  <c:v>-70.917</c:v>
                </c:pt>
                <c:pt idx="195">
                  <c:v>-74.16800000000001</c:v>
                </c:pt>
                <c:pt idx="196">
                  <c:v>-76.31699999999999</c:v>
                </c:pt>
                <c:pt idx="197">
                  <c:v>-78.583</c:v>
                </c:pt>
                <c:pt idx="198">
                  <c:v>-79.453</c:v>
                </c:pt>
                <c:pt idx="199">
                  <c:v>-80.04600000000001</c:v>
                </c:pt>
              </c:numCache>
            </c:numRef>
          </c:yVal>
        </c:ser>
        <c:axId val="50050001"/>
        <c:axId val="50050002"/>
      </c:scatterChart>
      <c:valAx>
        <c:axId val="50050001"/>
        <c:scaling>
          <c:logBase val="10"/>
          <c:orientation val="minMax"/>
          <c:max val="1000000000.0"/>
          <c:min val="1000000.0"/>
        </c:scaling>
        <c:axPos val="b"/>
        <c:majorGridlines>
          <c:spPr>
            <a:ln w="6350"/>
          </c:spPr>
        </c:majorGridlines>
        <c:minorGridlines>
          <c:spPr>
            <a:ln w="3175">
              <a:prstDash val="dash"/>
            </a:ln>
          </c:spPr>
        </c:minorGridlines>
        <c:title>
          <c:tx>
            <c:rich>
              <a:bodyPr/>
              <a:lstStyle/>
              <a:p>
                <a:pPr>
                  <a:defRPr sz="1800" baseline="0"/>
                </a:pPr>
                <a:r>
                  <a:rPr lang="en-US" sz="1800" baseline="0"/>
                  <a:t>f (Hz)</a:t>
                </a:r>
              </a:p>
            </c:rich>
          </c:tx>
          <c:layout>
            <c:manualLayout>
              <c:xMode val="edge"/>
              <c:yMode val="edge"/>
              <c:x val="0.52000000000000002"/>
              <c:y val="1"/>
            </c:manualLayout>
          </c:layout>
        </c:title>
        <c:numFmt formatCode="#.0E+0" sourceLinked="0"/>
        <c:majorTickMark val="none"/>
        <c:minorTickMark val="out"/>
        <c:tickLblPos val="low"/>
        <c:txPr>
          <a:bodyPr/>
          <a:lstStyle/>
          <a:p>
            <a:pPr>
              <a:defRPr sz="1800" baseline="0"/>
            </a:pPr>
            <a:endParaRPr lang="en-US"/>
          </a:p>
        </c:txPr>
        <c:crossAx val="50050002"/>
        <c:crossesAt val="-100"/>
        <c:crossBetween val="midCat"/>
      </c:val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800" baseline="0"/>
                </a:pPr>
                <a:r>
                  <a:rPr lang="en-US" sz="1800" baseline="0"/>
                  <a:t>θ (deg)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1800" baseline="0"/>
            </a:pPr>
            <a:endParaRPr lang="en-US"/>
          </a:p>
        </c:txPr>
        <c:crossAx val="50050001"/>
        <c:crosses val="autoZero"/>
        <c:crossBetween val="midCat"/>
      </c:valAx>
    </c:plotArea>
    <c:legend>
      <c:legendPos val="r"/>
      <c:layout/>
      <c:txPr>
        <a:bodyPr/>
        <a:lstStyle/>
        <a:p>
          <a:pPr>
            <a:defRPr sz="1800" baseline="0">
              <a:solidFill>
                <a:srgbClr val="000000"/>
              </a:solidFill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15</xdr:col>
      <xdr:colOff>457200</xdr:colOff>
      <xdr:row>17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41</xdr:row>
      <xdr:rowOff>0</xdr:rowOff>
    </xdr:from>
    <xdr:to>
      <xdr:col>26</xdr:col>
      <xdr:colOff>457200</xdr:colOff>
      <xdr:row>57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26</xdr:col>
      <xdr:colOff>457200</xdr:colOff>
      <xdr:row>17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21</xdr:row>
      <xdr:rowOff>0</xdr:rowOff>
    </xdr:from>
    <xdr:to>
      <xdr:col>15</xdr:col>
      <xdr:colOff>457200</xdr:colOff>
      <xdr:row>37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0</xdr:colOff>
      <xdr:row>21</xdr:row>
      <xdr:rowOff>0</xdr:rowOff>
    </xdr:from>
    <xdr:to>
      <xdr:col>26</xdr:col>
      <xdr:colOff>457200</xdr:colOff>
      <xdr:row>37</xdr:row>
      <xdr:rowOff>57150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202"/>
  <sheetViews>
    <sheetView tabSelected="1" workbookViewId="0"/>
  </sheetViews>
  <sheetFormatPr defaultRowHeight="15"/>
  <sheetData>
    <row r="1" spans="1:19">
      <c r="A1" t="s">
        <v>0</v>
      </c>
      <c r="C1" t="s">
        <v>1</v>
      </c>
      <c r="H1" t="s">
        <v>7</v>
      </c>
      <c r="J1" t="s">
        <v>8</v>
      </c>
      <c r="O1" t="s">
        <v>9</v>
      </c>
      <c r="Q1" t="s">
        <v>10</v>
      </c>
    </row>
    <row r="2" spans="1:19">
      <c r="A2" t="s">
        <v>2</v>
      </c>
      <c r="B2" t="s">
        <v>3</v>
      </c>
      <c r="C2" t="s">
        <v>4</v>
      </c>
      <c r="D2" t="s">
        <v>5</v>
      </c>
      <c r="E2" t="s">
        <v>6</v>
      </c>
      <c r="H2" t="s">
        <v>2</v>
      </c>
      <c r="I2" t="s">
        <v>3</v>
      </c>
      <c r="J2" t="s">
        <v>4</v>
      </c>
      <c r="K2" t="s">
        <v>5</v>
      </c>
      <c r="L2" t="s">
        <v>6</v>
      </c>
      <c r="O2" t="s">
        <v>2</v>
      </c>
      <c r="P2" t="s">
        <v>3</v>
      </c>
      <c r="Q2" t="s">
        <v>4</v>
      </c>
      <c r="R2" t="s">
        <v>5</v>
      </c>
      <c r="S2" t="s">
        <v>6</v>
      </c>
    </row>
    <row r="3" spans="1:19">
      <c r="A3">
        <v>1000000</v>
      </c>
      <c r="B3">
        <v>752.802</v>
      </c>
      <c r="C3">
        <v>-20.235</v>
      </c>
      <c r="D3">
        <v>706.341</v>
      </c>
      <c r="E3">
        <v>-260.37</v>
      </c>
      <c r="H3">
        <v>1000000</v>
      </c>
      <c r="I3">
        <v>23042.3</v>
      </c>
      <c r="J3">
        <v>-73.176</v>
      </c>
      <c r="K3">
        <v>6669.15</v>
      </c>
      <c r="L3">
        <v>-22056.1</v>
      </c>
      <c r="O3">
        <v>1000000</v>
      </c>
      <c r="P3">
        <v>1338.44</v>
      </c>
      <c r="Q3">
        <v>-80.286</v>
      </c>
      <c r="R3">
        <v>225.842</v>
      </c>
      <c r="S3">
        <v>-1319.25</v>
      </c>
    </row>
    <row r="4" spans="1:19">
      <c r="A4">
        <v>1000000</v>
      </c>
      <c r="B4">
        <v>752.98</v>
      </c>
      <c r="C4">
        <v>-20.205</v>
      </c>
      <c r="D4">
        <v>706.6439999999999</v>
      </c>
      <c r="E4">
        <v>-260.064</v>
      </c>
      <c r="H4">
        <v>1000000</v>
      </c>
      <c r="I4">
        <v>23086.4</v>
      </c>
      <c r="J4">
        <v>-72.89699999999999</v>
      </c>
      <c r="K4">
        <v>6789.44</v>
      </c>
      <c r="L4">
        <v>-22065.5</v>
      </c>
      <c r="O4">
        <v>1000000</v>
      </c>
      <c r="P4">
        <v>1338.87</v>
      </c>
      <c r="Q4">
        <v>-80.24600000000001</v>
      </c>
      <c r="R4">
        <v>226.819</v>
      </c>
      <c r="S4">
        <v>-1319.51</v>
      </c>
    </row>
    <row r="5" spans="1:19">
      <c r="A5">
        <v>1100000</v>
      </c>
      <c r="B5">
        <v>740.752</v>
      </c>
      <c r="C5">
        <v>-21.967</v>
      </c>
      <c r="D5">
        <v>686.9730000000001</v>
      </c>
      <c r="E5">
        <v>-277.095</v>
      </c>
      <c r="H5">
        <v>1100000</v>
      </c>
      <c r="I5">
        <v>20275.4</v>
      </c>
      <c r="J5">
        <v>-69.78100000000001</v>
      </c>
      <c r="K5">
        <v>7007.38</v>
      </c>
      <c r="L5">
        <v>-19026</v>
      </c>
      <c r="O5">
        <v>1100000</v>
      </c>
      <c r="P5">
        <v>1218.85</v>
      </c>
      <c r="Q5">
        <v>-80.639</v>
      </c>
      <c r="R5">
        <v>198.248</v>
      </c>
      <c r="S5">
        <v>-1202.62</v>
      </c>
    </row>
    <row r="6" spans="1:19">
      <c r="A6">
        <v>1100000</v>
      </c>
      <c r="B6">
        <v>740.9160000000001</v>
      </c>
      <c r="C6">
        <v>-21.972</v>
      </c>
      <c r="D6">
        <v>687.0980000000001</v>
      </c>
      <c r="E6">
        <v>-277.222</v>
      </c>
      <c r="H6">
        <v>1100000</v>
      </c>
      <c r="I6">
        <v>20271.4</v>
      </c>
      <c r="J6">
        <v>-69.393</v>
      </c>
      <c r="K6">
        <v>7134.55</v>
      </c>
      <c r="L6">
        <v>-18974.5</v>
      </c>
      <c r="O6">
        <v>1100000</v>
      </c>
      <c r="P6">
        <v>1217.91</v>
      </c>
      <c r="Q6">
        <v>-80.68600000000001</v>
      </c>
      <c r="R6">
        <v>197.11</v>
      </c>
      <c r="S6">
        <v>-1201.86</v>
      </c>
    </row>
    <row r="7" spans="1:19">
      <c r="A7">
        <v>1100000</v>
      </c>
      <c r="B7">
        <v>740.977</v>
      </c>
      <c r="C7">
        <v>-21.996</v>
      </c>
      <c r="D7">
        <v>687.043</v>
      </c>
      <c r="E7">
        <v>-277.522</v>
      </c>
      <c r="H7">
        <v>1100000</v>
      </c>
      <c r="I7">
        <v>20237.1</v>
      </c>
      <c r="J7">
        <v>-69.676</v>
      </c>
      <c r="K7">
        <v>7028.95</v>
      </c>
      <c r="L7">
        <v>-18977.2</v>
      </c>
      <c r="O7">
        <v>1100000</v>
      </c>
      <c r="P7">
        <v>1218.24</v>
      </c>
      <c r="Q7">
        <v>-80.675</v>
      </c>
      <c r="R7">
        <v>197.401</v>
      </c>
      <c r="S7">
        <v>-1202.14</v>
      </c>
    </row>
    <row r="8" spans="1:19">
      <c r="A8">
        <v>1200000</v>
      </c>
      <c r="B8">
        <v>729.3839999999999</v>
      </c>
      <c r="C8">
        <v>-23.697</v>
      </c>
      <c r="D8">
        <v>667.883</v>
      </c>
      <c r="E8">
        <v>-293.143</v>
      </c>
      <c r="H8">
        <v>1200000</v>
      </c>
      <c r="I8">
        <v>18565.9</v>
      </c>
      <c r="J8">
        <v>-68.91</v>
      </c>
      <c r="K8">
        <v>6680.75</v>
      </c>
      <c r="L8">
        <v>-17322.3</v>
      </c>
      <c r="O8">
        <v>1200000</v>
      </c>
      <c r="P8">
        <v>1117.75</v>
      </c>
      <c r="Q8">
        <v>-81.11499999999999</v>
      </c>
      <c r="R8">
        <v>172.639</v>
      </c>
      <c r="S8">
        <v>-1104.34</v>
      </c>
    </row>
    <row r="9" spans="1:19">
      <c r="A9">
        <v>1200000</v>
      </c>
      <c r="B9">
        <v>729.336</v>
      </c>
      <c r="C9">
        <v>-23.687</v>
      </c>
      <c r="D9">
        <v>667.895</v>
      </c>
      <c r="E9">
        <v>-292.998</v>
      </c>
      <c r="H9">
        <v>1200000</v>
      </c>
      <c r="I9">
        <v>18482.9</v>
      </c>
      <c r="J9">
        <v>-69.15100000000001</v>
      </c>
      <c r="K9">
        <v>6578.16</v>
      </c>
      <c r="L9">
        <v>-17272.7</v>
      </c>
      <c r="O9">
        <v>1200000</v>
      </c>
      <c r="P9">
        <v>1118.33</v>
      </c>
      <c r="Q9">
        <v>-81.09399999999999</v>
      </c>
      <c r="R9">
        <v>173.138</v>
      </c>
      <c r="S9">
        <v>-1104.84</v>
      </c>
    </row>
    <row r="10" spans="1:19">
      <c r="A10">
        <v>1300000</v>
      </c>
      <c r="B10">
        <v>718.587</v>
      </c>
      <c r="C10">
        <v>-25.357</v>
      </c>
      <c r="D10">
        <v>649.354</v>
      </c>
      <c r="E10">
        <v>-307.744</v>
      </c>
      <c r="H10">
        <v>1300000</v>
      </c>
      <c r="I10">
        <v>17267.7</v>
      </c>
      <c r="J10">
        <v>-69.542</v>
      </c>
      <c r="K10">
        <v>6035.52</v>
      </c>
      <c r="L10">
        <v>-16178.6</v>
      </c>
      <c r="O10">
        <v>1300000</v>
      </c>
      <c r="P10">
        <v>1033.77</v>
      </c>
      <c r="Q10">
        <v>-81.556</v>
      </c>
      <c r="R10">
        <v>151.803</v>
      </c>
      <c r="S10">
        <v>-1022.56</v>
      </c>
    </row>
    <row r="11" spans="1:19">
      <c r="A11">
        <v>1300000</v>
      </c>
      <c r="B11">
        <v>718.707</v>
      </c>
      <c r="C11">
        <v>-25.36</v>
      </c>
      <c r="D11">
        <v>649.448</v>
      </c>
      <c r="E11">
        <v>-307.826</v>
      </c>
      <c r="H11">
        <v>1300000</v>
      </c>
      <c r="I11">
        <v>17112.9</v>
      </c>
      <c r="J11">
        <v>-69.691</v>
      </c>
      <c r="K11">
        <v>5939.46</v>
      </c>
      <c r="L11">
        <v>-16049.1</v>
      </c>
      <c r="O11">
        <v>1300000</v>
      </c>
      <c r="P11">
        <v>1033.92</v>
      </c>
      <c r="Q11">
        <v>-81.581</v>
      </c>
      <c r="R11">
        <v>151.378</v>
      </c>
      <c r="S11">
        <v>-1022.78</v>
      </c>
    </row>
    <row r="12" spans="1:19">
      <c r="A12">
        <v>1400000</v>
      </c>
      <c r="B12">
        <v>707.612</v>
      </c>
      <c r="C12">
        <v>-27.035</v>
      </c>
      <c r="D12">
        <v>630.2909999999999</v>
      </c>
      <c r="E12">
        <v>-321.633</v>
      </c>
      <c r="H12">
        <v>1400000</v>
      </c>
      <c r="I12">
        <v>16093.9</v>
      </c>
      <c r="J12">
        <v>-71.38500000000001</v>
      </c>
      <c r="K12">
        <v>5137.36</v>
      </c>
      <c r="L12">
        <v>-15251.9</v>
      </c>
      <c r="O12">
        <v>1400000</v>
      </c>
      <c r="P12">
        <v>960.802</v>
      </c>
      <c r="Q12">
        <v>-82.01799999999999</v>
      </c>
      <c r="R12">
        <v>133.418</v>
      </c>
      <c r="S12">
        <v>-951.4939999999999</v>
      </c>
    </row>
    <row r="13" spans="1:19">
      <c r="A13">
        <v>1400000</v>
      </c>
      <c r="B13">
        <v>707.6410000000001</v>
      </c>
      <c r="C13">
        <v>-27.033</v>
      </c>
      <c r="D13">
        <v>630.33</v>
      </c>
      <c r="E13">
        <v>-321.621</v>
      </c>
      <c r="H13">
        <v>1400000</v>
      </c>
      <c r="I13">
        <v>16127.6</v>
      </c>
      <c r="J13">
        <v>-70.946</v>
      </c>
      <c r="K13">
        <v>5265.11</v>
      </c>
      <c r="L13">
        <v>-15243.9</v>
      </c>
      <c r="O13">
        <v>1400000</v>
      </c>
      <c r="P13">
        <v>961.3380000000001</v>
      </c>
      <c r="Q13">
        <v>-82.009</v>
      </c>
      <c r="R13">
        <v>133.641</v>
      </c>
      <c r="S13">
        <v>-952.003</v>
      </c>
    </row>
    <row r="14" spans="1:19">
      <c r="A14">
        <v>1500000</v>
      </c>
      <c r="B14">
        <v>696.9860000000001</v>
      </c>
      <c r="C14">
        <v>-28.64</v>
      </c>
      <c r="D14">
        <v>611.707</v>
      </c>
      <c r="E14">
        <v>-334.073</v>
      </c>
      <c r="H14">
        <v>1500000</v>
      </c>
      <c r="I14">
        <v>15258.5</v>
      </c>
      <c r="J14">
        <v>-72.941</v>
      </c>
      <c r="K14">
        <v>4476.16</v>
      </c>
      <c r="L14">
        <v>-14587.2</v>
      </c>
      <c r="O14">
        <v>1500000</v>
      </c>
      <c r="P14">
        <v>898.311</v>
      </c>
      <c r="Q14">
        <v>-82.42399999999999</v>
      </c>
      <c r="R14">
        <v>118.428</v>
      </c>
      <c r="S14">
        <v>-890.47</v>
      </c>
    </row>
    <row r="15" spans="1:19">
      <c r="A15">
        <v>1500000</v>
      </c>
      <c r="B15">
        <v>696.925</v>
      </c>
      <c r="C15">
        <v>-28.655</v>
      </c>
      <c r="D15">
        <v>611.567</v>
      </c>
      <c r="E15">
        <v>-334.203</v>
      </c>
      <c r="H15">
        <v>1500000</v>
      </c>
      <c r="I15">
        <v>15147.4</v>
      </c>
      <c r="J15">
        <v>-72.527</v>
      </c>
      <c r="K15">
        <v>4548.07</v>
      </c>
      <c r="L15">
        <v>-14448.5</v>
      </c>
      <c r="O15">
        <v>1500000</v>
      </c>
      <c r="P15">
        <v>898.578</v>
      </c>
      <c r="Q15">
        <v>-82.44</v>
      </c>
      <c r="R15">
        <v>118.215</v>
      </c>
      <c r="S15">
        <v>-890.768</v>
      </c>
    </row>
    <row r="16" spans="1:19">
      <c r="A16">
        <v>1600000</v>
      </c>
      <c r="B16">
        <v>685.961</v>
      </c>
      <c r="C16">
        <v>-30.262</v>
      </c>
      <c r="D16">
        <v>592.4880000000001</v>
      </c>
      <c r="E16">
        <v>-345.689</v>
      </c>
      <c r="H16">
        <v>1600000</v>
      </c>
      <c r="I16">
        <v>14238.9</v>
      </c>
      <c r="J16">
        <v>-74.7</v>
      </c>
      <c r="K16">
        <v>3757.24</v>
      </c>
      <c r="L16">
        <v>-13734.3</v>
      </c>
      <c r="O16">
        <v>1600000</v>
      </c>
      <c r="P16">
        <v>842.5830000000001</v>
      </c>
      <c r="Q16">
        <v>-82.809</v>
      </c>
      <c r="R16">
        <v>105.478</v>
      </c>
      <c r="S16">
        <v>-835.955</v>
      </c>
    </row>
    <row r="17" spans="1:19">
      <c r="A17">
        <v>1600000</v>
      </c>
      <c r="B17">
        <v>685.8539999999999</v>
      </c>
      <c r="C17">
        <v>-30.269</v>
      </c>
      <c r="D17">
        <v>592.3530000000001</v>
      </c>
      <c r="E17">
        <v>-345.708</v>
      </c>
      <c r="H17">
        <v>1600000</v>
      </c>
      <c r="I17">
        <v>14238.6</v>
      </c>
      <c r="J17">
        <v>-74.575</v>
      </c>
      <c r="K17">
        <v>3787.13</v>
      </c>
      <c r="L17">
        <v>-13725.8</v>
      </c>
      <c r="O17">
        <v>1600000</v>
      </c>
      <c r="P17">
        <v>842.705</v>
      </c>
      <c r="Q17">
        <v>-82.792</v>
      </c>
      <c r="R17">
        <v>105.729</v>
      </c>
      <c r="S17">
        <v>-836.046</v>
      </c>
    </row>
    <row r="18" spans="1:19">
      <c r="A18">
        <v>1700000</v>
      </c>
      <c r="B18">
        <v>675.1189999999999</v>
      </c>
      <c r="C18">
        <v>-31.852</v>
      </c>
      <c r="D18">
        <v>573.455</v>
      </c>
      <c r="E18">
        <v>-356.279</v>
      </c>
      <c r="H18">
        <v>1700000</v>
      </c>
      <c r="I18">
        <v>13395</v>
      </c>
      <c r="J18">
        <v>-77.024</v>
      </c>
      <c r="K18">
        <v>3007.65</v>
      </c>
      <c r="L18">
        <v>-13053</v>
      </c>
      <c r="O18">
        <v>1700000</v>
      </c>
      <c r="P18">
        <v>793.7089999999999</v>
      </c>
      <c r="Q18">
        <v>-83.19</v>
      </c>
      <c r="R18">
        <v>94.10899999999999</v>
      </c>
      <c r="S18">
        <v>-788.11</v>
      </c>
    </row>
    <row r="19" spans="1:19">
      <c r="A19">
        <v>1700000</v>
      </c>
      <c r="B19">
        <v>674.934</v>
      </c>
      <c r="C19">
        <v>-31.842</v>
      </c>
      <c r="D19">
        <v>573.359</v>
      </c>
      <c r="E19">
        <v>-356.082</v>
      </c>
      <c r="H19">
        <v>1700000</v>
      </c>
      <c r="I19">
        <v>13433.7</v>
      </c>
      <c r="J19">
        <v>-77.05199999999999</v>
      </c>
      <c r="K19">
        <v>3010.14</v>
      </c>
      <c r="L19">
        <v>-13092.1</v>
      </c>
      <c r="O19">
        <v>1700000</v>
      </c>
      <c r="P19">
        <v>793.7289999999999</v>
      </c>
      <c r="Q19">
        <v>-83.191</v>
      </c>
      <c r="R19">
        <v>94.104</v>
      </c>
      <c r="S19">
        <v>-788.1310000000001</v>
      </c>
    </row>
    <row r="20" spans="1:19">
      <c r="A20">
        <v>1800000</v>
      </c>
      <c r="B20">
        <v>663.997</v>
      </c>
      <c r="C20">
        <v>-33.38</v>
      </c>
      <c r="D20">
        <v>554.462</v>
      </c>
      <c r="E20">
        <v>-365.328</v>
      </c>
      <c r="H20">
        <v>1800000</v>
      </c>
      <c r="I20">
        <v>12706.6</v>
      </c>
      <c r="J20">
        <v>-79.102</v>
      </c>
      <c r="K20">
        <v>2402.44</v>
      </c>
      <c r="L20">
        <v>-12477.4</v>
      </c>
      <c r="O20">
        <v>1800000</v>
      </c>
      <c r="P20">
        <v>749.947</v>
      </c>
      <c r="Q20">
        <v>-83.524</v>
      </c>
      <c r="R20">
        <v>84.5839</v>
      </c>
      <c r="S20">
        <v>-745.1619999999999</v>
      </c>
    </row>
    <row r="21" spans="1:19">
      <c r="A21">
        <v>1900000</v>
      </c>
      <c r="B21">
        <v>653.056</v>
      </c>
      <c r="C21">
        <v>-34.734</v>
      </c>
      <c r="D21">
        <v>536.6849999999999</v>
      </c>
      <c r="E21">
        <v>-372.091</v>
      </c>
      <c r="H21">
        <v>1900000</v>
      </c>
      <c r="I21">
        <v>12359.3</v>
      </c>
      <c r="J21">
        <v>-79.96300000000001</v>
      </c>
      <c r="K21">
        <v>2153.95</v>
      </c>
      <c r="L21">
        <v>-12170.2</v>
      </c>
      <c r="O21">
        <v>1900000</v>
      </c>
      <c r="P21">
        <v>712.08</v>
      </c>
      <c r="Q21">
        <v>-83.69499999999999</v>
      </c>
      <c r="R21">
        <v>78.2042</v>
      </c>
      <c r="S21">
        <v>-707.7719999999999</v>
      </c>
    </row>
    <row r="22" spans="1:19">
      <c r="A22">
        <v>1900000</v>
      </c>
      <c r="B22">
        <v>653.1519999999999</v>
      </c>
      <c r="C22">
        <v>-34.738</v>
      </c>
      <c r="D22">
        <v>536.7380000000001</v>
      </c>
      <c r="E22">
        <v>-372.182</v>
      </c>
      <c r="H22">
        <v>1900000</v>
      </c>
      <c r="I22">
        <v>12349.4</v>
      </c>
      <c r="J22">
        <v>-80.101</v>
      </c>
      <c r="K22">
        <v>2122.95</v>
      </c>
      <c r="L22">
        <v>-12165.6</v>
      </c>
      <c r="O22">
        <v>1900000</v>
      </c>
      <c r="P22">
        <v>712.0360000000001</v>
      </c>
      <c r="Q22">
        <v>-83.721</v>
      </c>
      <c r="R22">
        <v>77.8717</v>
      </c>
      <c r="S22">
        <v>-707.765</v>
      </c>
    </row>
    <row r="23" spans="1:19">
      <c r="A23">
        <v>2000000</v>
      </c>
      <c r="B23">
        <v>642.111</v>
      </c>
      <c r="C23">
        <v>-35.867</v>
      </c>
      <c r="D23">
        <v>520.351</v>
      </c>
      <c r="E23">
        <v>-376.22</v>
      </c>
      <c r="H23">
        <v>2000000</v>
      </c>
      <c r="I23">
        <v>12511.6</v>
      </c>
      <c r="J23">
        <v>-79.26899999999999</v>
      </c>
      <c r="K23">
        <v>2329.73</v>
      </c>
      <c r="L23">
        <v>-12292.8</v>
      </c>
      <c r="O23">
        <v>2000000</v>
      </c>
      <c r="P23">
        <v>678.96</v>
      </c>
      <c r="Q23">
        <v>-83.774</v>
      </c>
      <c r="R23">
        <v>73.6305</v>
      </c>
      <c r="S23">
        <v>-674.956</v>
      </c>
    </row>
    <row r="24" spans="1:19">
      <c r="A24">
        <v>2100000</v>
      </c>
      <c r="B24">
        <v>631.0269999999999</v>
      </c>
      <c r="C24">
        <v>-37.009</v>
      </c>
      <c r="D24">
        <v>503.899</v>
      </c>
      <c r="E24">
        <v>-379.843</v>
      </c>
      <c r="H24">
        <v>2100000</v>
      </c>
      <c r="I24">
        <v>12377.6</v>
      </c>
      <c r="J24">
        <v>-78.56399999999999</v>
      </c>
      <c r="K24">
        <v>2454.1</v>
      </c>
      <c r="L24">
        <v>-12131.9</v>
      </c>
      <c r="O24">
        <v>2100000</v>
      </c>
      <c r="P24">
        <v>648.251</v>
      </c>
      <c r="Q24">
        <v>-83.81200000000001</v>
      </c>
      <c r="R24">
        <v>69.8736</v>
      </c>
      <c r="S24">
        <v>-644.474</v>
      </c>
    </row>
    <row r="25" spans="1:19">
      <c r="A25">
        <v>2100000</v>
      </c>
      <c r="B25">
        <v>630.875</v>
      </c>
      <c r="C25">
        <v>-36.998</v>
      </c>
      <c r="D25">
        <v>503.853</v>
      </c>
      <c r="E25">
        <v>-379.652</v>
      </c>
      <c r="H25">
        <v>2100000</v>
      </c>
      <c r="I25">
        <v>12420.1</v>
      </c>
      <c r="J25">
        <v>-78.31699999999999</v>
      </c>
      <c r="K25">
        <v>2514.95</v>
      </c>
      <c r="L25">
        <v>-12162.8</v>
      </c>
      <c r="O25">
        <v>2100000</v>
      </c>
      <c r="P25">
        <v>648.284</v>
      </c>
      <c r="Q25">
        <v>-83.803</v>
      </c>
      <c r="R25">
        <v>69.97490000000001</v>
      </c>
      <c r="S25">
        <v>-644.496</v>
      </c>
    </row>
    <row r="26" spans="1:19">
      <c r="A26">
        <v>2200000</v>
      </c>
      <c r="B26">
        <v>619.819</v>
      </c>
      <c r="C26">
        <v>-38.196</v>
      </c>
      <c r="D26">
        <v>487.117</v>
      </c>
      <c r="E26">
        <v>-383.266</v>
      </c>
      <c r="H26">
        <v>2200000</v>
      </c>
      <c r="I26">
        <v>12028.9</v>
      </c>
      <c r="J26">
        <v>-78.703</v>
      </c>
      <c r="K26">
        <v>2356.31</v>
      </c>
      <c r="L26">
        <v>-11795.8</v>
      </c>
      <c r="O26">
        <v>2200000</v>
      </c>
      <c r="P26">
        <v>619.643</v>
      </c>
      <c r="Q26">
        <v>-83.87</v>
      </c>
      <c r="R26">
        <v>66.1665</v>
      </c>
      <c r="S26">
        <v>-616.1</v>
      </c>
    </row>
    <row r="27" spans="1:19">
      <c r="A27">
        <v>2300000</v>
      </c>
      <c r="B27">
        <v>608.207</v>
      </c>
      <c r="C27">
        <v>-39.355</v>
      </c>
      <c r="D27">
        <v>470.283</v>
      </c>
      <c r="E27">
        <v>-385.681</v>
      </c>
      <c r="H27">
        <v>2300000</v>
      </c>
      <c r="I27">
        <v>11538.2</v>
      </c>
      <c r="J27">
        <v>-79.13200000000001</v>
      </c>
      <c r="K27">
        <v>2175.55</v>
      </c>
      <c r="L27">
        <v>-11331.3</v>
      </c>
      <c r="O27">
        <v>2300000</v>
      </c>
      <c r="P27">
        <v>592.893</v>
      </c>
      <c r="Q27">
        <v>-83.96799999999999</v>
      </c>
      <c r="R27">
        <v>62.308</v>
      </c>
      <c r="S27">
        <v>-589.61</v>
      </c>
    </row>
    <row r="28" spans="1:19">
      <c r="A28">
        <v>2400000</v>
      </c>
      <c r="B28">
        <v>597.09</v>
      </c>
      <c r="C28">
        <v>-40.523</v>
      </c>
      <c r="D28">
        <v>453.872</v>
      </c>
      <c r="E28">
        <v>-387.964</v>
      </c>
      <c r="H28">
        <v>2400000</v>
      </c>
      <c r="I28">
        <v>11019.5</v>
      </c>
      <c r="J28">
        <v>-79.524</v>
      </c>
      <c r="K28">
        <v>2003.67</v>
      </c>
      <c r="L28">
        <v>-10835.8</v>
      </c>
      <c r="O28">
        <v>2400000</v>
      </c>
      <c r="P28">
        <v>568.471</v>
      </c>
      <c r="Q28">
        <v>-84.045</v>
      </c>
      <c r="R28">
        <v>58.9808</v>
      </c>
      <c r="S28">
        <v>-565.403</v>
      </c>
    </row>
    <row r="29" spans="1:19">
      <c r="A29">
        <v>2500000</v>
      </c>
      <c r="B29">
        <v>585.982</v>
      </c>
      <c r="C29">
        <v>-41.629</v>
      </c>
      <c r="D29">
        <v>437.997</v>
      </c>
      <c r="E29">
        <v>-389.272</v>
      </c>
      <c r="H29">
        <v>2500000</v>
      </c>
      <c r="I29">
        <v>10548.3</v>
      </c>
      <c r="J29">
        <v>-80.086</v>
      </c>
      <c r="K29">
        <v>1816.12</v>
      </c>
      <c r="L29">
        <v>-10390.8</v>
      </c>
      <c r="O29">
        <v>2500000</v>
      </c>
      <c r="P29">
        <v>545.784</v>
      </c>
      <c r="Q29">
        <v>-84.12</v>
      </c>
      <c r="R29">
        <v>55.9086</v>
      </c>
      <c r="S29">
        <v>-542.913</v>
      </c>
    </row>
    <row r="30" spans="1:19">
      <c r="A30">
        <v>2600000</v>
      </c>
      <c r="B30">
        <v>575.0419999999999</v>
      </c>
      <c r="C30">
        <v>-42.72600000000001</v>
      </c>
      <c r="D30">
        <v>422.432</v>
      </c>
      <c r="E30">
        <v>-390.159</v>
      </c>
      <c r="H30">
        <v>2600000</v>
      </c>
      <c r="I30">
        <v>10115.2</v>
      </c>
      <c r="J30">
        <v>-80.44800000000001</v>
      </c>
      <c r="K30">
        <v>1678.52</v>
      </c>
      <c r="L30">
        <v>-9974.950000000001</v>
      </c>
      <c r="O30">
        <v>2600000</v>
      </c>
      <c r="P30">
        <v>524.817</v>
      </c>
      <c r="Q30">
        <v>-84.191</v>
      </c>
      <c r="R30">
        <v>53.1143</v>
      </c>
      <c r="S30">
        <v>-522.122</v>
      </c>
    </row>
    <row r="31" spans="1:19">
      <c r="A31">
        <v>2600000</v>
      </c>
      <c r="B31">
        <v>575.069</v>
      </c>
      <c r="C31">
        <v>-42.724</v>
      </c>
      <c r="D31">
        <v>422.463</v>
      </c>
      <c r="E31">
        <v>-390.166</v>
      </c>
      <c r="H31">
        <v>2600000</v>
      </c>
      <c r="I31">
        <v>10100.4</v>
      </c>
      <c r="J31">
        <v>-80.456</v>
      </c>
      <c r="K31">
        <v>1674.66</v>
      </c>
      <c r="L31">
        <v>-9960.65</v>
      </c>
      <c r="O31">
        <v>2600000</v>
      </c>
      <c r="P31">
        <v>524.8480000000001</v>
      </c>
      <c r="Q31">
        <v>-84.18799999999999</v>
      </c>
      <c r="R31">
        <v>53.1453</v>
      </c>
      <c r="S31">
        <v>-522.15</v>
      </c>
    </row>
    <row r="32" spans="1:19">
      <c r="A32">
        <v>2700000</v>
      </c>
      <c r="B32">
        <v>564.193</v>
      </c>
      <c r="C32">
        <v>-43.795</v>
      </c>
      <c r="D32">
        <v>407.249</v>
      </c>
      <c r="E32">
        <v>-390.464</v>
      </c>
      <c r="H32">
        <v>2700000</v>
      </c>
      <c r="I32">
        <v>9589.59</v>
      </c>
      <c r="J32">
        <v>-80.836</v>
      </c>
      <c r="K32">
        <v>1527.29</v>
      </c>
      <c r="L32">
        <v>-9467.190000000001</v>
      </c>
      <c r="O32">
        <v>2700000</v>
      </c>
      <c r="P32">
        <v>505.332</v>
      </c>
      <c r="Q32">
        <v>-84.25</v>
      </c>
      <c r="R32">
        <v>50.6251</v>
      </c>
      <c r="S32">
        <v>-502.79</v>
      </c>
    </row>
    <row r="33" spans="1:19">
      <c r="A33">
        <v>2800000</v>
      </c>
      <c r="B33">
        <v>553.516</v>
      </c>
      <c r="C33">
        <v>-44.819</v>
      </c>
      <c r="D33">
        <v>392.627</v>
      </c>
      <c r="E33">
        <v>-390.158</v>
      </c>
      <c r="H33">
        <v>2800000</v>
      </c>
      <c r="I33">
        <v>9150.02</v>
      </c>
      <c r="J33">
        <v>-81.70399999999999</v>
      </c>
      <c r="K33">
        <v>1320.21</v>
      </c>
      <c r="L33">
        <v>-9054.27</v>
      </c>
      <c r="O33">
        <v>2800000</v>
      </c>
      <c r="P33">
        <v>487.055</v>
      </c>
      <c r="Q33">
        <v>-84.33</v>
      </c>
      <c r="R33">
        <v>48.1243</v>
      </c>
      <c r="S33">
        <v>-484.671</v>
      </c>
    </row>
    <row r="34" spans="1:19">
      <c r="A34">
        <v>2900000</v>
      </c>
      <c r="B34">
        <v>543.0219999999999</v>
      </c>
      <c r="C34">
        <v>-45.816</v>
      </c>
      <c r="D34">
        <v>378.467</v>
      </c>
      <c r="E34">
        <v>-389.404</v>
      </c>
      <c r="H34">
        <v>2900000</v>
      </c>
      <c r="I34">
        <v>8721.6</v>
      </c>
      <c r="J34">
        <v>-82.26700000000001</v>
      </c>
      <c r="K34">
        <v>1173.58</v>
      </c>
      <c r="L34">
        <v>-8642.280000000001</v>
      </c>
      <c r="O34">
        <v>2900000</v>
      </c>
      <c r="P34">
        <v>470.064</v>
      </c>
      <c r="Q34">
        <v>-84.41</v>
      </c>
      <c r="R34">
        <v>45.7917</v>
      </c>
      <c r="S34">
        <v>-467.828</v>
      </c>
    </row>
    <row r="35" spans="1:19">
      <c r="A35">
        <v>3000000</v>
      </c>
      <c r="B35">
        <v>532.913</v>
      </c>
      <c r="C35">
        <v>-46.793</v>
      </c>
      <c r="D35">
        <v>364.85</v>
      </c>
      <c r="E35">
        <v>-388.433</v>
      </c>
      <c r="H35">
        <v>3000000</v>
      </c>
      <c r="I35">
        <v>8306.959999999999</v>
      </c>
      <c r="J35">
        <v>-82.89</v>
      </c>
      <c r="K35">
        <v>1028.24</v>
      </c>
      <c r="L35">
        <v>-8243.08</v>
      </c>
      <c r="O35">
        <v>3000000</v>
      </c>
      <c r="P35">
        <v>454.236</v>
      </c>
      <c r="Q35">
        <v>-84.47</v>
      </c>
      <c r="R35">
        <v>43.7723</v>
      </c>
      <c r="S35">
        <v>-452.122</v>
      </c>
    </row>
    <row r="36" spans="1:19">
      <c r="A36">
        <v>3100000</v>
      </c>
      <c r="B36">
        <v>523.0319999999999</v>
      </c>
      <c r="C36">
        <v>-47.688</v>
      </c>
      <c r="D36">
        <v>352.088</v>
      </c>
      <c r="E36">
        <v>-386.777</v>
      </c>
      <c r="H36">
        <v>3100000</v>
      </c>
      <c r="I36">
        <v>8039.13</v>
      </c>
      <c r="J36">
        <v>-83.12899999999999</v>
      </c>
      <c r="K36">
        <v>961.7539999999999</v>
      </c>
      <c r="L36">
        <v>-7981.39</v>
      </c>
      <c r="O36">
        <v>3100000</v>
      </c>
      <c r="P36">
        <v>439.677</v>
      </c>
      <c r="Q36">
        <v>-84.49299999999999</v>
      </c>
      <c r="R36">
        <v>42.1959</v>
      </c>
      <c r="S36">
        <v>-437.647</v>
      </c>
    </row>
    <row r="37" spans="1:19">
      <c r="A37">
        <v>3300000</v>
      </c>
      <c r="B37">
        <v>504.346</v>
      </c>
      <c r="C37">
        <v>-49.31</v>
      </c>
      <c r="D37">
        <v>328.817</v>
      </c>
      <c r="E37">
        <v>-382.419</v>
      </c>
      <c r="H37">
        <v>3300000</v>
      </c>
      <c r="I37">
        <v>7610.76</v>
      </c>
      <c r="J37">
        <v>-83.35299999999999</v>
      </c>
      <c r="K37">
        <v>881.0189999999999</v>
      </c>
      <c r="L37">
        <v>-7559.59</v>
      </c>
      <c r="O37">
        <v>3300000</v>
      </c>
      <c r="P37">
        <v>413.291</v>
      </c>
      <c r="Q37">
        <v>-84.51899999999999</v>
      </c>
      <c r="R37">
        <v>39.4782</v>
      </c>
      <c r="S37">
        <v>-411.401</v>
      </c>
    </row>
    <row r="38" spans="1:19">
      <c r="A38">
        <v>3400000</v>
      </c>
      <c r="B38">
        <v>495.289</v>
      </c>
      <c r="C38">
        <v>-50.08</v>
      </c>
      <c r="D38">
        <v>317.835</v>
      </c>
      <c r="E38">
        <v>-379.858</v>
      </c>
      <c r="H38">
        <v>3400000</v>
      </c>
      <c r="I38">
        <v>7391.62</v>
      </c>
      <c r="J38">
        <v>-83.646</v>
      </c>
      <c r="K38">
        <v>818.079</v>
      </c>
      <c r="L38">
        <v>-7346.21</v>
      </c>
      <c r="O38">
        <v>3400000</v>
      </c>
      <c r="P38">
        <v>401.279</v>
      </c>
      <c r="Q38">
        <v>-84.523</v>
      </c>
      <c r="R38">
        <v>38.2992</v>
      </c>
      <c r="S38">
        <v>-399.4469999999999</v>
      </c>
    </row>
    <row r="39" spans="1:19">
      <c r="A39">
        <v>3500000</v>
      </c>
      <c r="B39">
        <v>486.431</v>
      </c>
      <c r="C39">
        <v>-50.81399999999999</v>
      </c>
      <c r="D39">
        <v>307.347</v>
      </c>
      <c r="E39">
        <v>-377.032</v>
      </c>
      <c r="H39">
        <v>3500000</v>
      </c>
      <c r="I39">
        <v>7218.68</v>
      </c>
      <c r="J39">
        <v>-83.684</v>
      </c>
      <c r="K39">
        <v>794.191</v>
      </c>
      <c r="L39">
        <v>-7174.86</v>
      </c>
      <c r="O39">
        <v>3500000</v>
      </c>
      <c r="P39">
        <v>389.931</v>
      </c>
      <c r="Q39">
        <v>-84.523</v>
      </c>
      <c r="R39">
        <v>37.2201</v>
      </c>
      <c r="S39">
        <v>-388.15</v>
      </c>
    </row>
    <row r="40" spans="1:19">
      <c r="A40">
        <v>3600000</v>
      </c>
      <c r="B40">
        <v>477.769</v>
      </c>
      <c r="C40">
        <v>-51.53899999999999</v>
      </c>
      <c r="D40">
        <v>297.163</v>
      </c>
      <c r="E40">
        <v>-374.109</v>
      </c>
      <c r="H40">
        <v>3600000</v>
      </c>
      <c r="I40">
        <v>7021.04</v>
      </c>
      <c r="J40">
        <v>-83.64299999999999</v>
      </c>
      <c r="K40">
        <v>777.342</v>
      </c>
      <c r="L40">
        <v>-6977.88</v>
      </c>
      <c r="O40">
        <v>3600000</v>
      </c>
      <c r="P40">
        <v>379.225</v>
      </c>
      <c r="Q40">
        <v>-84.51299999999999</v>
      </c>
      <c r="R40">
        <v>36.2647</v>
      </c>
      <c r="S40">
        <v>-377.487</v>
      </c>
    </row>
    <row r="41" spans="1:19">
      <c r="A41">
        <v>3700000</v>
      </c>
      <c r="B41">
        <v>469.332</v>
      </c>
      <c r="C41">
        <v>-52.206</v>
      </c>
      <c r="D41">
        <v>287.621</v>
      </c>
      <c r="E41">
        <v>-370.873</v>
      </c>
      <c r="H41">
        <v>3700000</v>
      </c>
      <c r="I41">
        <v>6836.96</v>
      </c>
      <c r="J41">
        <v>-83.83499999999999</v>
      </c>
      <c r="K41">
        <v>734.182</v>
      </c>
      <c r="L41">
        <v>-6797.42</v>
      </c>
      <c r="O41">
        <v>3700000</v>
      </c>
      <c r="P41">
        <v>369.052</v>
      </c>
      <c r="Q41">
        <v>-84.51000000000001</v>
      </c>
      <c r="R41">
        <v>35.3105</v>
      </c>
      <c r="S41">
        <v>-367.359</v>
      </c>
    </row>
    <row r="42" spans="1:19">
      <c r="A42">
        <v>3900000</v>
      </c>
      <c r="B42">
        <v>453.19</v>
      </c>
      <c r="C42">
        <v>-53.506</v>
      </c>
      <c r="D42">
        <v>269.527</v>
      </c>
      <c r="E42">
        <v>-364.329</v>
      </c>
      <c r="H42">
        <v>3900000</v>
      </c>
      <c r="I42">
        <v>6514.58</v>
      </c>
      <c r="J42">
        <v>-83.85299999999999</v>
      </c>
      <c r="K42">
        <v>697.61</v>
      </c>
      <c r="L42">
        <v>-6477.12</v>
      </c>
      <c r="O42">
        <v>3900000</v>
      </c>
      <c r="P42">
        <v>350.272</v>
      </c>
      <c r="Q42">
        <v>-84.48200000000001</v>
      </c>
      <c r="R42">
        <v>33.6815</v>
      </c>
      <c r="S42">
        <v>-348.649</v>
      </c>
    </row>
    <row r="43" spans="1:19">
      <c r="A43">
        <v>4000000</v>
      </c>
      <c r="B43">
        <v>445.427</v>
      </c>
      <c r="C43">
        <v>-54.115</v>
      </c>
      <c r="D43">
        <v>261.093</v>
      </c>
      <c r="E43">
        <v>-360.8819999999999</v>
      </c>
      <c r="H43">
        <v>4000000</v>
      </c>
      <c r="I43">
        <v>6350.57</v>
      </c>
      <c r="J43">
        <v>-83.86</v>
      </c>
      <c r="K43">
        <v>679.2769999999999</v>
      </c>
      <c r="L43">
        <v>-6314.14</v>
      </c>
      <c r="O43">
        <v>4000000</v>
      </c>
      <c r="P43">
        <v>341.578</v>
      </c>
      <c r="Q43">
        <v>-84.456</v>
      </c>
      <c r="R43">
        <v>32.997</v>
      </c>
      <c r="S43">
        <v>-339.98</v>
      </c>
    </row>
    <row r="44" spans="1:19">
      <c r="A44">
        <v>4200000</v>
      </c>
      <c r="B44">
        <v>430.524</v>
      </c>
      <c r="C44">
        <v>-55.283</v>
      </c>
      <c r="D44">
        <v>245.196</v>
      </c>
      <c r="E44">
        <v>-353.878</v>
      </c>
      <c r="H44">
        <v>4200000</v>
      </c>
      <c r="I44">
        <v>6054.83</v>
      </c>
      <c r="J44">
        <v>-84.16799999999999</v>
      </c>
      <c r="K44">
        <v>615.236</v>
      </c>
      <c r="L44">
        <v>-6023.49</v>
      </c>
      <c r="O44">
        <v>4200000</v>
      </c>
      <c r="P44">
        <v>325.468</v>
      </c>
      <c r="Q44">
        <v>-84.426</v>
      </c>
      <c r="R44">
        <v>31.6137</v>
      </c>
      <c r="S44">
        <v>-323.929</v>
      </c>
    </row>
    <row r="45" spans="1:19">
      <c r="A45">
        <v>4300000</v>
      </c>
      <c r="B45">
        <v>423.36</v>
      </c>
      <c r="C45">
        <v>-55.84</v>
      </c>
      <c r="D45">
        <v>237.719</v>
      </c>
      <c r="E45">
        <v>-350.319</v>
      </c>
      <c r="H45">
        <v>4300000</v>
      </c>
      <c r="I45">
        <v>5917.92</v>
      </c>
      <c r="J45">
        <v>-84.32899999999999</v>
      </c>
      <c r="K45">
        <v>584.747</v>
      </c>
      <c r="L45">
        <v>-5888.96</v>
      </c>
      <c r="O45">
        <v>4300000</v>
      </c>
      <c r="P45">
        <v>318</v>
      </c>
      <c r="Q45">
        <v>-84.402</v>
      </c>
      <c r="R45">
        <v>31.0221</v>
      </c>
      <c r="S45">
        <v>-316.483</v>
      </c>
    </row>
    <row r="46" spans="1:19">
      <c r="A46">
        <v>4400000</v>
      </c>
      <c r="B46">
        <v>416.351</v>
      </c>
      <c r="C46">
        <v>-56.368</v>
      </c>
      <c r="D46">
        <v>230.596</v>
      </c>
      <c r="E46">
        <v>-346.66</v>
      </c>
      <c r="H46">
        <v>4400000</v>
      </c>
      <c r="I46">
        <v>5797.15</v>
      </c>
      <c r="J46">
        <v>-84.36</v>
      </c>
      <c r="K46">
        <v>569.756</v>
      </c>
      <c r="L46">
        <v>-5769.08</v>
      </c>
      <c r="O46">
        <v>4400000</v>
      </c>
      <c r="P46">
        <v>310.824</v>
      </c>
      <c r="Q46">
        <v>-84.37200000000001</v>
      </c>
      <c r="R46">
        <v>30.4848</v>
      </c>
      <c r="S46">
        <v>-309.325</v>
      </c>
    </row>
    <row r="47" spans="1:19">
      <c r="A47">
        <v>4600000</v>
      </c>
      <c r="B47">
        <v>402.968</v>
      </c>
      <c r="C47">
        <v>-57.374</v>
      </c>
      <c r="D47">
        <v>217.261</v>
      </c>
      <c r="E47">
        <v>-339.384</v>
      </c>
      <c r="H47">
        <v>4600000</v>
      </c>
      <c r="I47">
        <v>5545.23</v>
      </c>
      <c r="J47">
        <v>-84.54600000000001</v>
      </c>
      <c r="K47">
        <v>527.052</v>
      </c>
      <c r="L47">
        <v>-5520.13</v>
      </c>
      <c r="O47">
        <v>4600000</v>
      </c>
      <c r="P47">
        <v>297.415</v>
      </c>
      <c r="Q47">
        <v>-84.30500000000001</v>
      </c>
      <c r="R47">
        <v>29.5118</v>
      </c>
      <c r="S47">
        <v>-295.948</v>
      </c>
    </row>
    <row r="48" spans="1:19">
      <c r="A48">
        <v>4800000</v>
      </c>
      <c r="B48">
        <v>390.304</v>
      </c>
      <c r="C48">
        <v>-58.307</v>
      </c>
      <c r="D48">
        <v>205.056</v>
      </c>
      <c r="E48">
        <v>-332.098</v>
      </c>
      <c r="H48">
        <v>4800000</v>
      </c>
      <c r="I48">
        <v>5320.26</v>
      </c>
      <c r="J48">
        <v>-84.652</v>
      </c>
      <c r="K48">
        <v>495.883</v>
      </c>
      <c r="L48">
        <v>-5297.1</v>
      </c>
      <c r="O48">
        <v>4800000</v>
      </c>
      <c r="P48">
        <v>285.118</v>
      </c>
      <c r="Q48">
        <v>-84.23999999999999</v>
      </c>
      <c r="R48">
        <v>28.6161</v>
      </c>
      <c r="S48">
        <v>-283.679</v>
      </c>
    </row>
    <row r="49" spans="1:19">
      <c r="A49">
        <v>4900000</v>
      </c>
      <c r="B49">
        <v>384.143</v>
      </c>
      <c r="C49">
        <v>-58.747</v>
      </c>
      <c r="D49">
        <v>199.301</v>
      </c>
      <c r="E49">
        <v>-328.398</v>
      </c>
      <c r="H49">
        <v>4900000</v>
      </c>
      <c r="I49">
        <v>5201.99</v>
      </c>
      <c r="J49">
        <v>-84.583</v>
      </c>
      <c r="K49">
        <v>491.07</v>
      </c>
      <c r="L49">
        <v>-5178.76</v>
      </c>
      <c r="O49">
        <v>4900000</v>
      </c>
      <c r="P49">
        <v>279.365</v>
      </c>
      <c r="Q49">
        <v>-84.208</v>
      </c>
      <c r="R49">
        <v>28.192</v>
      </c>
      <c r="S49">
        <v>-277.938</v>
      </c>
    </row>
    <row r="50" spans="1:19">
      <c r="A50">
        <v>5100000</v>
      </c>
      <c r="B50">
        <v>372.463</v>
      </c>
      <c r="C50">
        <v>-59.592</v>
      </c>
      <c r="D50">
        <v>188.522</v>
      </c>
      <c r="E50">
        <v>-321.229</v>
      </c>
      <c r="H50">
        <v>5100000</v>
      </c>
      <c r="I50">
        <v>5006.11</v>
      </c>
      <c r="J50">
        <v>-84.70100000000001</v>
      </c>
      <c r="K50">
        <v>462.329</v>
      </c>
      <c r="L50">
        <v>-4984.71</v>
      </c>
      <c r="O50">
        <v>5100000</v>
      </c>
      <c r="P50">
        <v>268.53</v>
      </c>
      <c r="Q50">
        <v>-84.134</v>
      </c>
      <c r="R50">
        <v>27.4431</v>
      </c>
      <c r="S50">
        <v>-267.124</v>
      </c>
    </row>
    <row r="51" spans="1:19">
      <c r="A51">
        <v>5300000</v>
      </c>
      <c r="B51">
        <v>361.449</v>
      </c>
      <c r="C51">
        <v>-60.373</v>
      </c>
      <c r="D51">
        <v>178.683</v>
      </c>
      <c r="E51">
        <v>-314.193</v>
      </c>
      <c r="H51">
        <v>5300000</v>
      </c>
      <c r="I51">
        <v>4827.36</v>
      </c>
      <c r="J51">
        <v>-84.79799999999999</v>
      </c>
      <c r="K51">
        <v>437.6969999999999</v>
      </c>
      <c r="L51">
        <v>-4807.47</v>
      </c>
      <c r="O51">
        <v>5300000</v>
      </c>
      <c r="P51">
        <v>258.523</v>
      </c>
      <c r="Q51">
        <v>-84.05500000000001</v>
      </c>
      <c r="R51">
        <v>26.7773</v>
      </c>
      <c r="S51">
        <v>-257.132</v>
      </c>
    </row>
    <row r="52" spans="1:19">
      <c r="A52">
        <v>5500000</v>
      </c>
      <c r="B52">
        <v>350.935</v>
      </c>
      <c r="C52">
        <v>-61.11199999999999</v>
      </c>
      <c r="D52">
        <v>169.538</v>
      </c>
      <c r="E52">
        <v>-307.266</v>
      </c>
      <c r="H52">
        <v>5500000</v>
      </c>
      <c r="I52">
        <v>4644.82</v>
      </c>
      <c r="J52">
        <v>-84.941</v>
      </c>
      <c r="K52">
        <v>409.593</v>
      </c>
      <c r="L52">
        <v>-4626.73</v>
      </c>
      <c r="O52">
        <v>5500000</v>
      </c>
      <c r="P52">
        <v>249.24</v>
      </c>
      <c r="Q52">
        <v>-83.971</v>
      </c>
      <c r="R52">
        <v>26.1799</v>
      </c>
      <c r="S52">
        <v>-247.862</v>
      </c>
    </row>
    <row r="53" spans="1:19">
      <c r="A53">
        <v>5700000</v>
      </c>
      <c r="B53">
        <v>340.965</v>
      </c>
      <c r="C53">
        <v>-61.791</v>
      </c>
      <c r="D53">
        <v>161.17</v>
      </c>
      <c r="E53">
        <v>-300.468</v>
      </c>
      <c r="H53">
        <v>5700000</v>
      </c>
      <c r="I53">
        <v>4499.36</v>
      </c>
      <c r="J53">
        <v>-85.05200000000001</v>
      </c>
      <c r="K53">
        <v>388.1</v>
      </c>
      <c r="L53">
        <v>-4482.59</v>
      </c>
      <c r="O53">
        <v>5700000</v>
      </c>
      <c r="P53">
        <v>240.596</v>
      </c>
      <c r="Q53">
        <v>-83.881</v>
      </c>
      <c r="R53">
        <v>25.6456</v>
      </c>
      <c r="S53">
        <v>-239.225</v>
      </c>
    </row>
    <row r="54" spans="1:19">
      <c r="A54">
        <v>5900000</v>
      </c>
      <c r="B54">
        <v>331.481</v>
      </c>
      <c r="C54">
        <v>-62.434</v>
      </c>
      <c r="D54">
        <v>153.4</v>
      </c>
      <c r="E54">
        <v>-293.85</v>
      </c>
      <c r="H54">
        <v>5900000</v>
      </c>
      <c r="I54">
        <v>4352.89</v>
      </c>
      <c r="J54">
        <v>-85.02</v>
      </c>
      <c r="K54">
        <v>377.85</v>
      </c>
      <c r="L54">
        <v>-4336.46</v>
      </c>
      <c r="O54">
        <v>5900000</v>
      </c>
      <c r="P54">
        <v>232.547</v>
      </c>
      <c r="Q54">
        <v>-83.79000000000001</v>
      </c>
      <c r="R54">
        <v>25.1535</v>
      </c>
      <c r="S54">
        <v>-231.183</v>
      </c>
    </row>
    <row r="55" spans="1:19">
      <c r="A55">
        <v>6100000</v>
      </c>
      <c r="B55">
        <v>322.47</v>
      </c>
      <c r="C55">
        <v>-63.038</v>
      </c>
      <c r="D55">
        <v>146.206</v>
      </c>
      <c r="E55">
        <v>-287.421</v>
      </c>
      <c r="H55">
        <v>6100000</v>
      </c>
      <c r="I55">
        <v>4209.51</v>
      </c>
      <c r="J55">
        <v>-85.12</v>
      </c>
      <c r="K55">
        <v>358.109</v>
      </c>
      <c r="L55">
        <v>-4194.25</v>
      </c>
      <c r="O55">
        <v>6100000</v>
      </c>
      <c r="P55">
        <v>225.009</v>
      </c>
      <c r="Q55">
        <v>-83.69200000000001</v>
      </c>
      <c r="R55">
        <v>24.7218</v>
      </c>
      <c r="S55">
        <v>-223.647</v>
      </c>
    </row>
    <row r="56" spans="1:19">
      <c r="A56">
        <v>6300000</v>
      </c>
      <c r="B56">
        <v>313.856</v>
      </c>
      <c r="C56">
        <v>-63.613</v>
      </c>
      <c r="D56">
        <v>139.488</v>
      </c>
      <c r="E56">
        <v>-281.156</v>
      </c>
      <c r="H56">
        <v>6300000</v>
      </c>
      <c r="I56">
        <v>4077</v>
      </c>
      <c r="J56">
        <v>-85.229</v>
      </c>
      <c r="K56">
        <v>339.09</v>
      </c>
      <c r="L56">
        <v>-4062.88</v>
      </c>
      <c r="O56">
        <v>6300000</v>
      </c>
      <c r="P56">
        <v>217.93</v>
      </c>
      <c r="Q56">
        <v>-83.601</v>
      </c>
      <c r="R56">
        <v>24.2874</v>
      </c>
      <c r="S56">
        <v>-216.573</v>
      </c>
    </row>
    <row r="57" spans="1:19">
      <c r="A57">
        <v>6500000</v>
      </c>
      <c r="B57">
        <v>305.679</v>
      </c>
      <c r="C57">
        <v>-64.15000000000001</v>
      </c>
      <c r="D57">
        <v>133.284</v>
      </c>
      <c r="E57">
        <v>-275.091</v>
      </c>
      <c r="H57">
        <v>6500000</v>
      </c>
      <c r="I57">
        <v>3952.73</v>
      </c>
      <c r="J57">
        <v>-85.42200000000001</v>
      </c>
      <c r="K57">
        <v>315.471</v>
      </c>
      <c r="L57">
        <v>-3940.12</v>
      </c>
      <c r="O57">
        <v>6500000</v>
      </c>
      <c r="P57">
        <v>211.285</v>
      </c>
      <c r="Q57">
        <v>-83.5</v>
      </c>
      <c r="R57">
        <v>23.9171</v>
      </c>
      <c r="S57">
        <v>-209.927</v>
      </c>
    </row>
    <row r="58" spans="1:19">
      <c r="A58">
        <v>6700000</v>
      </c>
      <c r="B58">
        <v>297.886</v>
      </c>
      <c r="C58">
        <v>-64.648</v>
      </c>
      <c r="D58">
        <v>127.55</v>
      </c>
      <c r="E58">
        <v>-269.197</v>
      </c>
      <c r="H58">
        <v>6700000</v>
      </c>
      <c r="I58">
        <v>3836.01</v>
      </c>
      <c r="J58">
        <v>-85.488</v>
      </c>
      <c r="K58">
        <v>301.799</v>
      </c>
      <c r="L58">
        <v>-3824.12</v>
      </c>
      <c r="O58">
        <v>6700000</v>
      </c>
      <c r="P58">
        <v>205.043</v>
      </c>
      <c r="Q58">
        <v>-83.402</v>
      </c>
      <c r="R58">
        <v>23.5612</v>
      </c>
      <c r="S58">
        <v>-203.684</v>
      </c>
    </row>
    <row r="59" spans="1:19">
      <c r="A59">
        <v>7000000</v>
      </c>
      <c r="B59">
        <v>286.822</v>
      </c>
      <c r="C59">
        <v>-65.34</v>
      </c>
      <c r="D59">
        <v>119.672</v>
      </c>
      <c r="E59">
        <v>-260.663</v>
      </c>
      <c r="H59">
        <v>7000000</v>
      </c>
      <c r="I59">
        <v>3674.71</v>
      </c>
      <c r="J59">
        <v>-85.586</v>
      </c>
      <c r="K59">
        <v>282.847</v>
      </c>
      <c r="L59">
        <v>-3663.81</v>
      </c>
      <c r="O59">
        <v>7000000</v>
      </c>
      <c r="P59">
        <v>196.334</v>
      </c>
      <c r="Q59">
        <v>-83.242</v>
      </c>
      <c r="R59">
        <v>23.1043</v>
      </c>
      <c r="S59">
        <v>-194.97</v>
      </c>
    </row>
    <row r="60" spans="1:19">
      <c r="A60">
        <v>7200000</v>
      </c>
      <c r="B60">
        <v>279.888</v>
      </c>
      <c r="C60">
        <v>-65.767</v>
      </c>
      <c r="D60">
        <v>114.878</v>
      </c>
      <c r="E60">
        <v>-255.225</v>
      </c>
      <c r="H60">
        <v>7200000</v>
      </c>
      <c r="I60">
        <v>3573.53</v>
      </c>
      <c r="J60">
        <v>-85.62799999999999</v>
      </c>
      <c r="K60">
        <v>272.403</v>
      </c>
      <c r="L60">
        <v>-3563.13</v>
      </c>
      <c r="O60">
        <v>7200000</v>
      </c>
      <c r="P60">
        <v>190.94</v>
      </c>
      <c r="Q60">
        <v>-83.137</v>
      </c>
      <c r="R60">
        <v>22.816</v>
      </c>
      <c r="S60">
        <v>-189.572</v>
      </c>
    </row>
    <row r="61" spans="1:19">
      <c r="A61">
        <v>7500000</v>
      </c>
      <c r="B61">
        <v>269.986</v>
      </c>
      <c r="C61">
        <v>-66.35300000000001</v>
      </c>
      <c r="D61">
        <v>108.291</v>
      </c>
      <c r="E61">
        <v>-247.316</v>
      </c>
      <c r="H61">
        <v>7500000</v>
      </c>
      <c r="I61">
        <v>3430.51</v>
      </c>
      <c r="J61">
        <v>-85.601</v>
      </c>
      <c r="K61">
        <v>263.119</v>
      </c>
      <c r="L61">
        <v>-3420.4</v>
      </c>
      <c r="O61">
        <v>7500000</v>
      </c>
      <c r="P61">
        <v>183.38</v>
      </c>
      <c r="Q61">
        <v>-82.96799999999999</v>
      </c>
      <c r="R61">
        <v>22.4513</v>
      </c>
      <c r="S61">
        <v>-182</v>
      </c>
    </row>
    <row r="62" spans="1:19">
      <c r="A62">
        <v>7800000</v>
      </c>
      <c r="B62">
        <v>260.778</v>
      </c>
      <c r="C62">
        <v>-66.89</v>
      </c>
      <c r="D62">
        <v>102.354</v>
      </c>
      <c r="E62">
        <v>-239.851</v>
      </c>
      <c r="H62">
        <v>7800000</v>
      </c>
      <c r="I62">
        <v>3299.36</v>
      </c>
      <c r="J62">
        <v>-85.5</v>
      </c>
      <c r="K62">
        <v>258.876</v>
      </c>
      <c r="L62">
        <v>-3289.19</v>
      </c>
      <c r="O62">
        <v>7800000</v>
      </c>
      <c r="P62">
        <v>176.401</v>
      </c>
      <c r="Q62">
        <v>-82.79600000000001</v>
      </c>
      <c r="R62">
        <v>22.1225</v>
      </c>
      <c r="S62">
        <v>-175.008</v>
      </c>
    </row>
    <row r="63" spans="1:19">
      <c r="A63">
        <v>8000000</v>
      </c>
      <c r="B63">
        <v>254.933</v>
      </c>
      <c r="C63">
        <v>-67.236</v>
      </c>
      <c r="D63">
        <v>98.6425</v>
      </c>
      <c r="E63">
        <v>-235.075</v>
      </c>
      <c r="H63">
        <v>8000000</v>
      </c>
      <c r="I63">
        <v>3211.64</v>
      </c>
      <c r="J63">
        <v>-85.464</v>
      </c>
      <c r="K63">
        <v>253.982</v>
      </c>
      <c r="L63">
        <v>-3201.58</v>
      </c>
      <c r="O63">
        <v>8000000</v>
      </c>
      <c r="P63">
        <v>172.032</v>
      </c>
      <c r="Q63">
        <v>-82.681</v>
      </c>
      <c r="R63">
        <v>21.9153</v>
      </c>
      <c r="S63">
        <v>-170.63</v>
      </c>
    </row>
    <row r="64" spans="1:19">
      <c r="A64">
        <v>8300000</v>
      </c>
      <c r="B64">
        <v>246.695</v>
      </c>
      <c r="C64">
        <v>-67.699</v>
      </c>
      <c r="D64">
        <v>93.61369999999999</v>
      </c>
      <c r="E64">
        <v>-228.243</v>
      </c>
      <c r="H64">
        <v>8300000</v>
      </c>
      <c r="I64">
        <v>3101.83</v>
      </c>
      <c r="J64">
        <v>-85.57299999999999</v>
      </c>
      <c r="K64">
        <v>239.432</v>
      </c>
      <c r="L64">
        <v>-3092.57</v>
      </c>
      <c r="O64">
        <v>8300000</v>
      </c>
      <c r="P64">
        <v>165.91</v>
      </c>
      <c r="Q64">
        <v>-82.501</v>
      </c>
      <c r="R64">
        <v>21.6514</v>
      </c>
      <c r="S64">
        <v>-164.491</v>
      </c>
    </row>
    <row r="65" spans="1:19">
      <c r="A65">
        <v>8600000</v>
      </c>
      <c r="B65">
        <v>238.913</v>
      </c>
      <c r="C65">
        <v>-68.13600000000001</v>
      </c>
      <c r="D65">
        <v>88.9721</v>
      </c>
      <c r="E65">
        <v>-221.728</v>
      </c>
      <c r="H65">
        <v>8600000</v>
      </c>
      <c r="I65">
        <v>2991.26</v>
      </c>
      <c r="J65">
        <v>-85.72799999999999</v>
      </c>
      <c r="K65">
        <v>222.831</v>
      </c>
      <c r="L65">
        <v>-2982.95</v>
      </c>
      <c r="O65">
        <v>8600000</v>
      </c>
      <c r="P65">
        <v>160.205</v>
      </c>
      <c r="Q65">
        <v>-82.32899999999999</v>
      </c>
      <c r="R65">
        <v>21.386</v>
      </c>
      <c r="S65">
        <v>-158.772</v>
      </c>
    </row>
    <row r="66" spans="1:19">
      <c r="A66">
        <v>8900000</v>
      </c>
      <c r="B66">
        <v>231.59</v>
      </c>
      <c r="C66">
        <v>-68.52800000000001</v>
      </c>
      <c r="D66">
        <v>84.77209999999999</v>
      </c>
      <c r="E66">
        <v>-215.517</v>
      </c>
      <c r="H66">
        <v>8900000</v>
      </c>
      <c r="I66">
        <v>2892.1</v>
      </c>
      <c r="J66">
        <v>-85.71600000000001</v>
      </c>
      <c r="K66">
        <v>216.032</v>
      </c>
      <c r="L66">
        <v>-2884.02</v>
      </c>
      <c r="O66">
        <v>8900000</v>
      </c>
      <c r="P66">
        <v>154.879</v>
      </c>
      <c r="Q66">
        <v>-82.15000000000001</v>
      </c>
      <c r="R66">
        <v>21.1547</v>
      </c>
      <c r="S66">
        <v>-153.428</v>
      </c>
    </row>
    <row r="67" spans="1:19">
      <c r="A67">
        <v>9200000</v>
      </c>
      <c r="B67">
        <v>224.701</v>
      </c>
      <c r="C67">
        <v>-68.88600000000001</v>
      </c>
      <c r="D67">
        <v>80.9425</v>
      </c>
      <c r="E67">
        <v>-209.616</v>
      </c>
      <c r="H67">
        <v>9200000</v>
      </c>
      <c r="I67">
        <v>2797.52</v>
      </c>
      <c r="J67">
        <v>-85.73899999999999</v>
      </c>
      <c r="K67">
        <v>207.874</v>
      </c>
      <c r="L67">
        <v>-2789.79</v>
      </c>
      <c r="O67">
        <v>9200000</v>
      </c>
      <c r="P67">
        <v>149.903</v>
      </c>
      <c r="Q67">
        <v>-81.96299999999999</v>
      </c>
      <c r="R67">
        <v>20.9587</v>
      </c>
      <c r="S67">
        <v>-148.431</v>
      </c>
    </row>
    <row r="68" spans="1:19">
      <c r="A68">
        <v>9500000</v>
      </c>
      <c r="B68">
        <v>218.181</v>
      </c>
      <c r="C68">
        <v>-69.21600000000001</v>
      </c>
      <c r="D68">
        <v>77.4222</v>
      </c>
      <c r="E68">
        <v>-203.982</v>
      </c>
      <c r="H68">
        <v>9500000</v>
      </c>
      <c r="I68">
        <v>2709.2</v>
      </c>
      <c r="J68">
        <v>-85.70299999999999</v>
      </c>
      <c r="K68">
        <v>203.004</v>
      </c>
      <c r="L68">
        <v>-2701.58</v>
      </c>
      <c r="O68">
        <v>9500000</v>
      </c>
      <c r="P68">
        <v>145.244</v>
      </c>
      <c r="Q68">
        <v>-81.77600000000001</v>
      </c>
      <c r="R68">
        <v>20.7768</v>
      </c>
      <c r="S68">
        <v>-143.75</v>
      </c>
    </row>
    <row r="69" spans="1:19">
      <c r="A69">
        <v>9900000</v>
      </c>
      <c r="B69">
        <v>210.037</v>
      </c>
      <c r="C69">
        <v>-69.602</v>
      </c>
      <c r="D69">
        <v>73.20569999999999</v>
      </c>
      <c r="E69">
        <v>-196.867</v>
      </c>
      <c r="H69">
        <v>9900000</v>
      </c>
      <c r="I69">
        <v>2600.14</v>
      </c>
      <c r="J69">
        <v>-85.56700000000001</v>
      </c>
      <c r="K69">
        <v>200.97</v>
      </c>
      <c r="L69">
        <v>-2592.36</v>
      </c>
      <c r="O69">
        <v>9900000</v>
      </c>
      <c r="P69">
        <v>139.479</v>
      </c>
      <c r="Q69">
        <v>-81.521</v>
      </c>
      <c r="R69">
        <v>20.5665</v>
      </c>
      <c r="S69">
        <v>-137.954</v>
      </c>
    </row>
    <row r="70" spans="1:19">
      <c r="A70">
        <v>10200000</v>
      </c>
      <c r="B70">
        <v>204.319</v>
      </c>
      <c r="C70">
        <v>-69.872</v>
      </c>
      <c r="D70">
        <v>70.31059999999999</v>
      </c>
      <c r="E70">
        <v>-191.84</v>
      </c>
      <c r="H70">
        <v>10200000</v>
      </c>
      <c r="I70">
        <v>2523.68</v>
      </c>
      <c r="J70">
        <v>-85.556</v>
      </c>
      <c r="K70">
        <v>195.529</v>
      </c>
      <c r="L70">
        <v>-2516.09</v>
      </c>
      <c r="O70">
        <v>10200000</v>
      </c>
      <c r="P70">
        <v>135.449</v>
      </c>
      <c r="Q70">
        <v>-81.337</v>
      </c>
      <c r="R70">
        <v>20.402</v>
      </c>
      <c r="S70">
        <v>-133.904</v>
      </c>
    </row>
    <row r="71" spans="1:19">
      <c r="A71">
        <v>10600000</v>
      </c>
      <c r="B71">
        <v>197.145</v>
      </c>
      <c r="C71">
        <v>-70.203</v>
      </c>
      <c r="D71">
        <v>66.76949999999999</v>
      </c>
      <c r="E71">
        <v>-185.494</v>
      </c>
      <c r="H71">
        <v>10600000</v>
      </c>
      <c r="I71">
        <v>2428.75</v>
      </c>
      <c r="J71">
        <v>-85.666</v>
      </c>
      <c r="K71">
        <v>183.542</v>
      </c>
      <c r="L71">
        <v>-2421.8</v>
      </c>
      <c r="O71">
        <v>10600000</v>
      </c>
      <c r="P71">
        <v>130.435</v>
      </c>
      <c r="Q71">
        <v>-81.084</v>
      </c>
      <c r="R71">
        <v>20.2147</v>
      </c>
      <c r="S71">
        <v>-128.859</v>
      </c>
    </row>
    <row r="72" spans="1:19">
      <c r="A72">
        <v>11000000</v>
      </c>
      <c r="B72">
        <v>190.457</v>
      </c>
      <c r="C72">
        <v>-70.48999999999999</v>
      </c>
      <c r="D72">
        <v>63.6063</v>
      </c>
      <c r="E72">
        <v>-179.522</v>
      </c>
      <c r="H72">
        <v>11000000</v>
      </c>
      <c r="I72">
        <v>2340.55</v>
      </c>
      <c r="J72">
        <v>-85.678</v>
      </c>
      <c r="K72">
        <v>176.379</v>
      </c>
      <c r="L72">
        <v>-2333.89</v>
      </c>
      <c r="O72">
        <v>11000000</v>
      </c>
      <c r="P72">
        <v>125.779</v>
      </c>
      <c r="Q72">
        <v>-80.82899999999999</v>
      </c>
      <c r="R72">
        <v>20.047</v>
      </c>
      <c r="S72">
        <v>-124.171</v>
      </c>
    </row>
    <row r="73" spans="1:19">
      <c r="A73">
        <v>11400000</v>
      </c>
      <c r="B73">
        <v>184.2</v>
      </c>
      <c r="C73">
        <v>-70.745</v>
      </c>
      <c r="D73">
        <v>60.7438</v>
      </c>
      <c r="E73">
        <v>-173.896</v>
      </c>
      <c r="H73">
        <v>11400000</v>
      </c>
      <c r="I73">
        <v>2259.13</v>
      </c>
      <c r="J73">
        <v>-85.62100000000001</v>
      </c>
      <c r="K73">
        <v>172.487</v>
      </c>
      <c r="L73">
        <v>-2252.54</v>
      </c>
      <c r="O73">
        <v>11400000</v>
      </c>
      <c r="P73">
        <v>121.46</v>
      </c>
      <c r="Q73">
        <v>-80.569</v>
      </c>
      <c r="R73">
        <v>19.9023</v>
      </c>
      <c r="S73">
        <v>-119.818</v>
      </c>
    </row>
    <row r="74" spans="1:19">
      <c r="A74">
        <v>11800000</v>
      </c>
      <c r="B74">
        <v>178.331</v>
      </c>
      <c r="C74">
        <v>-70.965</v>
      </c>
      <c r="D74">
        <v>58.1631</v>
      </c>
      <c r="E74">
        <v>-168.58</v>
      </c>
      <c r="H74">
        <v>11800000</v>
      </c>
      <c r="I74">
        <v>2184.57</v>
      </c>
      <c r="J74">
        <v>-85.48399999999999</v>
      </c>
      <c r="K74">
        <v>172.013</v>
      </c>
      <c r="L74">
        <v>-2177.79</v>
      </c>
      <c r="O74">
        <v>11800000</v>
      </c>
      <c r="P74">
        <v>117.44</v>
      </c>
      <c r="Q74">
        <v>-80.307</v>
      </c>
      <c r="R74">
        <v>19.7733</v>
      </c>
      <c r="S74">
        <v>-115.764</v>
      </c>
    </row>
    <row r="75" spans="1:19">
      <c r="A75">
        <v>12200000</v>
      </c>
      <c r="B75">
        <v>172.816</v>
      </c>
      <c r="C75">
        <v>-71.17699999999999</v>
      </c>
      <c r="D75">
        <v>55.7577</v>
      </c>
      <c r="E75">
        <v>-163.574</v>
      </c>
      <c r="H75">
        <v>12200000</v>
      </c>
      <c r="I75">
        <v>2110.3</v>
      </c>
      <c r="J75">
        <v>-85.652</v>
      </c>
      <c r="K75">
        <v>159.994</v>
      </c>
      <c r="L75">
        <v>-2104.23</v>
      </c>
      <c r="O75">
        <v>12200000</v>
      </c>
      <c r="P75">
        <v>113.67</v>
      </c>
      <c r="Q75">
        <v>-80.05500000000001</v>
      </c>
      <c r="R75">
        <v>19.6307</v>
      </c>
      <c r="S75">
        <v>-111.962</v>
      </c>
    </row>
    <row r="76" spans="1:19">
      <c r="A76">
        <v>12600000</v>
      </c>
      <c r="B76">
        <v>167.62</v>
      </c>
      <c r="C76">
        <v>-71.38500000000001</v>
      </c>
      <c r="D76">
        <v>53.5063</v>
      </c>
      <c r="E76">
        <v>-158.85</v>
      </c>
      <c r="H76">
        <v>12600000</v>
      </c>
      <c r="I76">
        <v>2039.86</v>
      </c>
      <c r="J76">
        <v>-86.029</v>
      </c>
      <c r="K76">
        <v>141.275</v>
      </c>
      <c r="L76">
        <v>-2034.96</v>
      </c>
      <c r="O76">
        <v>12600000</v>
      </c>
      <c r="P76">
        <v>110.126</v>
      </c>
      <c r="Q76">
        <v>-79.81399999999999</v>
      </c>
      <c r="R76">
        <v>19.4751</v>
      </c>
      <c r="S76">
        <v>-108.39</v>
      </c>
    </row>
    <row r="77" spans="1:19">
      <c r="A77">
        <v>13000000</v>
      </c>
      <c r="B77">
        <v>162.714</v>
      </c>
      <c r="C77">
        <v>-71.56699999999999</v>
      </c>
      <c r="D77">
        <v>51.4508</v>
      </c>
      <c r="E77">
        <v>-154.366</v>
      </c>
      <c r="H77">
        <v>13000000</v>
      </c>
      <c r="I77">
        <v>1973.43</v>
      </c>
      <c r="J77">
        <v>-86.384</v>
      </c>
      <c r="K77">
        <v>124.48</v>
      </c>
      <c r="L77">
        <v>-1969.5</v>
      </c>
      <c r="O77">
        <v>13000000</v>
      </c>
      <c r="P77">
        <v>106.803</v>
      </c>
      <c r="Q77">
        <v>-79.56999999999999</v>
      </c>
      <c r="R77">
        <v>19.3348</v>
      </c>
      <c r="S77">
        <v>-105.038</v>
      </c>
    </row>
    <row r="78" spans="1:19">
      <c r="A78">
        <v>13500000</v>
      </c>
      <c r="B78">
        <v>156.974</v>
      </c>
      <c r="C78">
        <v>-71.758</v>
      </c>
      <c r="D78">
        <v>49.1374</v>
      </c>
      <c r="E78">
        <v>-149.085</v>
      </c>
      <c r="H78">
        <v>13500000</v>
      </c>
      <c r="I78">
        <v>1896.81</v>
      </c>
      <c r="J78">
        <v>-86.66799999999999</v>
      </c>
      <c r="K78">
        <v>110.259</v>
      </c>
      <c r="L78">
        <v>-1893.6</v>
      </c>
      <c r="O78">
        <v>13500000</v>
      </c>
      <c r="P78">
        <v>102.939</v>
      </c>
      <c r="Q78">
        <v>-79.259</v>
      </c>
      <c r="R78">
        <v>19.1847</v>
      </c>
      <c r="S78">
        <v>-101.135</v>
      </c>
    </row>
    <row r="79" spans="1:19">
      <c r="A79">
        <v>14000000</v>
      </c>
      <c r="B79">
        <v>151.631</v>
      </c>
      <c r="C79">
        <v>-71.914</v>
      </c>
      <c r="D79">
        <v>47.0733</v>
      </c>
      <c r="E79">
        <v>-144.14</v>
      </c>
      <c r="H79">
        <v>14000000</v>
      </c>
      <c r="I79">
        <v>1827.29</v>
      </c>
      <c r="J79">
        <v>-86.90100000000001</v>
      </c>
      <c r="K79">
        <v>98.7846</v>
      </c>
      <c r="L79">
        <v>-1824.62</v>
      </c>
      <c r="O79">
        <v>14000000</v>
      </c>
      <c r="P79">
        <v>99.35290000000001</v>
      </c>
      <c r="Q79">
        <v>-78.94</v>
      </c>
      <c r="R79">
        <v>19.0602</v>
      </c>
      <c r="S79">
        <v>-97.50749999999999</v>
      </c>
    </row>
    <row r="80" spans="1:19">
      <c r="A80">
        <v>14500000</v>
      </c>
      <c r="B80">
        <v>146.641</v>
      </c>
      <c r="C80">
        <v>-72.035</v>
      </c>
      <c r="D80">
        <v>45.2292</v>
      </c>
      <c r="E80">
        <v>-139.492</v>
      </c>
      <c r="H80">
        <v>14500000</v>
      </c>
      <c r="I80">
        <v>1763.51</v>
      </c>
      <c r="J80">
        <v>-87.02200000000001</v>
      </c>
      <c r="K80">
        <v>91.61620000000001</v>
      </c>
      <c r="L80">
        <v>-1761.13</v>
      </c>
      <c r="O80">
        <v>14500000</v>
      </c>
      <c r="P80">
        <v>96.0231</v>
      </c>
      <c r="Q80">
        <v>-78.62</v>
      </c>
      <c r="R80">
        <v>18.9463</v>
      </c>
      <c r="S80">
        <v>-94.1354</v>
      </c>
    </row>
    <row r="81" spans="1:19">
      <c r="A81">
        <v>15000000</v>
      </c>
      <c r="B81">
        <v>141.975</v>
      </c>
      <c r="C81">
        <v>-72.13</v>
      </c>
      <c r="D81">
        <v>43.5667</v>
      </c>
      <c r="E81">
        <v>-135.126</v>
      </c>
      <c r="H81">
        <v>15000000</v>
      </c>
      <c r="I81">
        <v>1703.92</v>
      </c>
      <c r="J81">
        <v>-87.07299999999999</v>
      </c>
      <c r="K81">
        <v>87.0137</v>
      </c>
      <c r="L81">
        <v>-1701.7</v>
      </c>
      <c r="O81">
        <v>15000000</v>
      </c>
      <c r="P81">
        <v>92.9195</v>
      </c>
      <c r="Q81">
        <v>-78.29300000000001</v>
      </c>
      <c r="R81">
        <v>18.8534</v>
      </c>
      <c r="S81">
        <v>-90.9867</v>
      </c>
    </row>
    <row r="82" spans="1:19">
      <c r="A82">
        <v>15500000</v>
      </c>
      <c r="B82">
        <v>137.604</v>
      </c>
      <c r="C82">
        <v>-72.2</v>
      </c>
      <c r="D82">
        <v>42.0639</v>
      </c>
      <c r="E82">
        <v>-131.017</v>
      </c>
      <c r="H82">
        <v>15500000</v>
      </c>
      <c r="I82">
        <v>1650.19</v>
      </c>
      <c r="J82">
        <v>-87.045</v>
      </c>
      <c r="K82">
        <v>85.0582</v>
      </c>
      <c r="L82">
        <v>-1647.99</v>
      </c>
      <c r="O82">
        <v>15500000</v>
      </c>
      <c r="P82">
        <v>90.0254</v>
      </c>
      <c r="Q82">
        <v>-77.964</v>
      </c>
      <c r="R82">
        <v>18.7721</v>
      </c>
      <c r="S82">
        <v>-88.04649999999999</v>
      </c>
    </row>
    <row r="83" spans="1:19">
      <c r="A83">
        <v>16100000</v>
      </c>
      <c r="B83">
        <v>132.707</v>
      </c>
      <c r="C83">
        <v>-72.251</v>
      </c>
      <c r="D83">
        <v>40.4555</v>
      </c>
      <c r="E83">
        <v>-126.39</v>
      </c>
      <c r="H83">
        <v>16100000</v>
      </c>
      <c r="I83">
        <v>1589.72</v>
      </c>
      <c r="J83">
        <v>-86.926</v>
      </c>
      <c r="K83">
        <v>85.2443</v>
      </c>
      <c r="L83">
        <v>-1587.44</v>
      </c>
      <c r="O83">
        <v>16100000</v>
      </c>
      <c r="P83">
        <v>86.7878</v>
      </c>
      <c r="Q83">
        <v>-77.565</v>
      </c>
      <c r="R83">
        <v>18.6879</v>
      </c>
      <c r="S83">
        <v>-84.75190000000001</v>
      </c>
    </row>
    <row r="84" spans="1:19">
      <c r="A84">
        <v>16600000</v>
      </c>
      <c r="B84">
        <v>128.891</v>
      </c>
      <c r="C84">
        <v>-72.27</v>
      </c>
      <c r="D84">
        <v>39.2516</v>
      </c>
      <c r="E84">
        <v>-122.769</v>
      </c>
      <c r="H84">
        <v>16600000</v>
      </c>
      <c r="I84">
        <v>1543.17</v>
      </c>
      <c r="J84">
        <v>-86.77600000000001</v>
      </c>
      <c r="K84">
        <v>86.7946</v>
      </c>
      <c r="L84">
        <v>-1540.73</v>
      </c>
      <c r="O84">
        <v>16600000</v>
      </c>
      <c r="P84">
        <v>84.2799</v>
      </c>
      <c r="Q84">
        <v>-77.227</v>
      </c>
      <c r="R84">
        <v>18.6333</v>
      </c>
      <c r="S84">
        <v>-82.1943</v>
      </c>
    </row>
    <row r="85" spans="1:19">
      <c r="A85">
        <v>17200000</v>
      </c>
      <c r="B85">
        <v>124.599</v>
      </c>
      <c r="C85">
        <v>-72.267</v>
      </c>
      <c r="D85">
        <v>37.9513</v>
      </c>
      <c r="E85">
        <v>-118.679</v>
      </c>
      <c r="H85">
        <v>17200000</v>
      </c>
      <c r="I85">
        <v>1491.8</v>
      </c>
      <c r="J85">
        <v>-86.51700000000001</v>
      </c>
      <c r="K85">
        <v>90.6229</v>
      </c>
      <c r="L85">
        <v>-1489.04</v>
      </c>
      <c r="O85">
        <v>17200000</v>
      </c>
      <c r="P85">
        <v>81.465</v>
      </c>
      <c r="Q85">
        <v>-76.822</v>
      </c>
      <c r="R85">
        <v>18.5723</v>
      </c>
      <c r="S85">
        <v>-79.3197</v>
      </c>
    </row>
    <row r="86" spans="1:19">
      <c r="A86">
        <v>17800000</v>
      </c>
      <c r="B86">
        <v>120.596</v>
      </c>
      <c r="C86">
        <v>-72.238</v>
      </c>
      <c r="D86">
        <v>36.7903</v>
      </c>
      <c r="E86">
        <v>-114.847</v>
      </c>
      <c r="H86">
        <v>17800000</v>
      </c>
      <c r="I86">
        <v>1443.25</v>
      </c>
      <c r="J86">
        <v>-86.18899999999999</v>
      </c>
      <c r="K86">
        <v>95.9248</v>
      </c>
      <c r="L86">
        <v>-1440.06</v>
      </c>
      <c r="O86">
        <v>17800000</v>
      </c>
      <c r="P86">
        <v>78.8434</v>
      </c>
      <c r="Q86">
        <v>-76.411</v>
      </c>
      <c r="R86">
        <v>18.5251</v>
      </c>
      <c r="S86">
        <v>-76.6362</v>
      </c>
    </row>
    <row r="87" spans="1:19">
      <c r="A87">
        <v>18500000</v>
      </c>
      <c r="B87">
        <v>116.245</v>
      </c>
      <c r="C87">
        <v>-72.179</v>
      </c>
      <c r="D87">
        <v>35.5766</v>
      </c>
      <c r="E87">
        <v>-110.667</v>
      </c>
      <c r="H87">
        <v>18500000</v>
      </c>
      <c r="I87">
        <v>1392.17</v>
      </c>
      <c r="J87">
        <v>-85.73100000000001</v>
      </c>
      <c r="K87">
        <v>103.636</v>
      </c>
      <c r="L87">
        <v>-1388.3</v>
      </c>
      <c r="O87">
        <v>18500000</v>
      </c>
      <c r="P87">
        <v>76.0102</v>
      </c>
      <c r="Q87">
        <v>-75.928</v>
      </c>
      <c r="R87">
        <v>18.4817</v>
      </c>
      <c r="S87">
        <v>-73.729</v>
      </c>
    </row>
    <row r="88" spans="1:19">
      <c r="A88">
        <v>19100000</v>
      </c>
      <c r="B88">
        <v>112.768</v>
      </c>
      <c r="C88">
        <v>-72.102</v>
      </c>
      <c r="D88">
        <v>34.6569</v>
      </c>
      <c r="E88">
        <v>-107.311</v>
      </c>
      <c r="H88">
        <v>19100000</v>
      </c>
      <c r="I88">
        <v>1351.41</v>
      </c>
      <c r="J88">
        <v>-85.25399999999999</v>
      </c>
      <c r="K88">
        <v>111.813</v>
      </c>
      <c r="L88">
        <v>-1346.78</v>
      </c>
      <c r="O88">
        <v>19100000</v>
      </c>
      <c r="P88">
        <v>73.74809999999999</v>
      </c>
      <c r="Q88">
        <v>-75.51100000000001</v>
      </c>
      <c r="R88">
        <v>18.4511</v>
      </c>
      <c r="S88">
        <v>-71.4027</v>
      </c>
    </row>
    <row r="89" spans="1:19">
      <c r="A89">
        <v>19800000</v>
      </c>
      <c r="B89">
        <v>108.976</v>
      </c>
      <c r="C89">
        <v>-71.991</v>
      </c>
      <c r="D89">
        <v>33.6918</v>
      </c>
      <c r="E89">
        <v>-103.637</v>
      </c>
      <c r="H89">
        <v>19800000</v>
      </c>
      <c r="I89">
        <v>1306.24</v>
      </c>
      <c r="J89">
        <v>-84.65799999999999</v>
      </c>
      <c r="K89">
        <v>121.607</v>
      </c>
      <c r="L89">
        <v>-1300.56</v>
      </c>
      <c r="O89">
        <v>19800000</v>
      </c>
      <c r="P89">
        <v>71.29130000000001</v>
      </c>
      <c r="Q89">
        <v>-75.02199999999999</v>
      </c>
      <c r="R89">
        <v>18.4251</v>
      </c>
      <c r="S89">
        <v>-68.86920000000001</v>
      </c>
    </row>
    <row r="90" spans="1:19">
      <c r="A90">
        <v>20500000</v>
      </c>
      <c r="B90">
        <v>105.392</v>
      </c>
      <c r="C90">
        <v>-71.911</v>
      </c>
      <c r="D90">
        <v>32.7244</v>
      </c>
      <c r="E90">
        <v>-100.183</v>
      </c>
      <c r="H90">
        <v>20500000</v>
      </c>
      <c r="I90">
        <v>1258.77</v>
      </c>
      <c r="J90">
        <v>-84.75200000000001</v>
      </c>
      <c r="K90">
        <v>115.137</v>
      </c>
      <c r="L90">
        <v>-1253.49</v>
      </c>
      <c r="O90">
        <v>20500000</v>
      </c>
      <c r="P90">
        <v>68.9755</v>
      </c>
      <c r="Q90">
        <v>-74.56100000000001</v>
      </c>
      <c r="R90">
        <v>18.3619</v>
      </c>
      <c r="S90">
        <v>-66.48650000000001</v>
      </c>
    </row>
    <row r="91" spans="1:19">
      <c r="A91">
        <v>21200000</v>
      </c>
      <c r="B91">
        <v>102.036</v>
      </c>
      <c r="C91">
        <v>-71.828</v>
      </c>
      <c r="D91">
        <v>31.8228</v>
      </c>
      <c r="E91">
        <v>-96.94710000000001</v>
      </c>
      <c r="H91">
        <v>21200000</v>
      </c>
      <c r="I91">
        <v>1213.23</v>
      </c>
      <c r="J91">
        <v>-85.07700000000001</v>
      </c>
      <c r="K91">
        <v>104.119</v>
      </c>
      <c r="L91">
        <v>-1208.75</v>
      </c>
      <c r="O91">
        <v>21200000</v>
      </c>
      <c r="P91">
        <v>66.80800000000001</v>
      </c>
      <c r="Q91">
        <v>-74.107</v>
      </c>
      <c r="R91">
        <v>18.2949</v>
      </c>
      <c r="S91">
        <v>-64.2542</v>
      </c>
    </row>
    <row r="92" spans="1:19">
      <c r="A92">
        <v>22000000</v>
      </c>
      <c r="B92">
        <v>98.4635</v>
      </c>
      <c r="C92">
        <v>-71.706</v>
      </c>
      <c r="D92">
        <v>30.9076</v>
      </c>
      <c r="E92">
        <v>-93.4868</v>
      </c>
      <c r="H92">
        <v>22000000</v>
      </c>
      <c r="I92">
        <v>1165.81</v>
      </c>
      <c r="J92">
        <v>-85.324</v>
      </c>
      <c r="K92">
        <v>95.04519999999999</v>
      </c>
      <c r="L92">
        <v>-1161.93</v>
      </c>
      <c r="O92">
        <v>22000000</v>
      </c>
      <c r="P92">
        <v>64.5104</v>
      </c>
      <c r="Q92">
        <v>-73.58499999999999</v>
      </c>
      <c r="R92">
        <v>18.2296</v>
      </c>
      <c r="S92">
        <v>-61.8811</v>
      </c>
    </row>
    <row r="93" spans="1:19">
      <c r="A93">
        <v>22700000</v>
      </c>
      <c r="B93">
        <v>95.5497</v>
      </c>
      <c r="C93">
        <v>-71.57899999999999</v>
      </c>
      <c r="D93">
        <v>30.1929</v>
      </c>
      <c r="E93">
        <v>-90.65389999999999</v>
      </c>
      <c r="H93">
        <v>22700000</v>
      </c>
      <c r="I93">
        <v>1128.65</v>
      </c>
      <c r="J93">
        <v>-85.44499999999999</v>
      </c>
      <c r="K93">
        <v>89.6294</v>
      </c>
      <c r="L93">
        <v>-1125.09</v>
      </c>
      <c r="O93">
        <v>22700000</v>
      </c>
      <c r="P93">
        <v>62.6395</v>
      </c>
      <c r="Q93">
        <v>-73.127</v>
      </c>
      <c r="R93">
        <v>18.1811</v>
      </c>
      <c r="S93">
        <v>-59.9429</v>
      </c>
    </row>
    <row r="94" spans="1:19">
      <c r="A94">
        <v>23500000</v>
      </c>
      <c r="B94">
        <v>92.4362</v>
      </c>
      <c r="C94">
        <v>-71.41</v>
      </c>
      <c r="D94">
        <v>29.4681</v>
      </c>
      <c r="E94">
        <v>-87.6133</v>
      </c>
      <c r="H94">
        <v>23500000</v>
      </c>
      <c r="I94">
        <v>1089.1</v>
      </c>
      <c r="J94">
        <v>-85.473</v>
      </c>
      <c r="K94">
        <v>85.9695</v>
      </c>
      <c r="L94">
        <v>-1085.7</v>
      </c>
      <c r="O94">
        <v>23500000</v>
      </c>
      <c r="P94">
        <v>60.6447</v>
      </c>
      <c r="Q94">
        <v>-72.59999999999999</v>
      </c>
      <c r="R94">
        <v>18.1348</v>
      </c>
      <c r="S94">
        <v>-57.8698</v>
      </c>
    </row>
    <row r="95" spans="1:19">
      <c r="A95">
        <v>24400000</v>
      </c>
      <c r="B95">
        <v>89.1901</v>
      </c>
      <c r="C95">
        <v>-71.2</v>
      </c>
      <c r="D95">
        <v>28.7433</v>
      </c>
      <c r="E95">
        <v>-84.43170000000001</v>
      </c>
      <c r="H95">
        <v>24400000</v>
      </c>
      <c r="I95">
        <v>1049.28</v>
      </c>
      <c r="J95">
        <v>-85.405</v>
      </c>
      <c r="K95">
        <v>84.0565</v>
      </c>
      <c r="L95">
        <v>-1045.91</v>
      </c>
      <c r="O95">
        <v>24400000</v>
      </c>
      <c r="P95">
        <v>58.5673</v>
      </c>
      <c r="Q95">
        <v>-72.005</v>
      </c>
      <c r="R95">
        <v>18.0935</v>
      </c>
      <c r="S95">
        <v>-55.7023</v>
      </c>
    </row>
    <row r="96" spans="1:19">
      <c r="A96">
        <v>25200000</v>
      </c>
      <c r="B96">
        <v>86.5018</v>
      </c>
      <c r="C96">
        <v>-70.992</v>
      </c>
      <c r="D96">
        <v>28.1733</v>
      </c>
      <c r="E96">
        <v>-81.7852</v>
      </c>
      <c r="H96">
        <v>25200000</v>
      </c>
      <c r="I96">
        <v>1016.94</v>
      </c>
      <c r="J96">
        <v>-85.25700000000001</v>
      </c>
      <c r="K96">
        <v>84.087</v>
      </c>
      <c r="L96">
        <v>-1013.45</v>
      </c>
      <c r="O96">
        <v>25200000</v>
      </c>
      <c r="P96">
        <v>56.8519</v>
      </c>
      <c r="Q96">
        <v>-71.47399999999999</v>
      </c>
      <c r="R96">
        <v>18.0641</v>
      </c>
      <c r="S96">
        <v>-53.9057</v>
      </c>
    </row>
    <row r="97" spans="1:19">
      <c r="A97">
        <v>26100000</v>
      </c>
      <c r="B97">
        <v>83.681</v>
      </c>
      <c r="C97">
        <v>-70.741</v>
      </c>
      <c r="D97">
        <v>27.6014</v>
      </c>
      <c r="E97">
        <v>-78.9979</v>
      </c>
      <c r="H97">
        <v>26100000</v>
      </c>
      <c r="I97">
        <v>983.4830000000001</v>
      </c>
      <c r="J97">
        <v>-84.97499999999999</v>
      </c>
      <c r="K97">
        <v>86.15170000000001</v>
      </c>
      <c r="L97">
        <v>-979.703</v>
      </c>
      <c r="O97">
        <v>26100000</v>
      </c>
      <c r="P97">
        <v>55.0554</v>
      </c>
      <c r="Q97">
        <v>-70.876</v>
      </c>
      <c r="R97">
        <v>18.0371</v>
      </c>
      <c r="S97">
        <v>-52.0169</v>
      </c>
    </row>
    <row r="98" spans="1:19">
      <c r="A98">
        <v>27000000</v>
      </c>
      <c r="B98">
        <v>81.05110000000001</v>
      </c>
      <c r="C98">
        <v>-70.47</v>
      </c>
      <c r="D98">
        <v>27.0948</v>
      </c>
      <c r="E98">
        <v>-76.38809999999999</v>
      </c>
      <c r="H98">
        <v>27000000</v>
      </c>
      <c r="I98">
        <v>952.6560000000001</v>
      </c>
      <c r="J98">
        <v>-84.601</v>
      </c>
      <c r="K98">
        <v>89.6356</v>
      </c>
      <c r="L98">
        <v>-948.429</v>
      </c>
      <c r="O98">
        <v>27000000</v>
      </c>
      <c r="P98">
        <v>53.3841</v>
      </c>
      <c r="Q98">
        <v>-70.27600000000001</v>
      </c>
      <c r="R98">
        <v>18.0165</v>
      </c>
      <c r="S98">
        <v>-50.252</v>
      </c>
    </row>
    <row r="99" spans="1:19">
      <c r="A99">
        <v>28000000</v>
      </c>
      <c r="B99">
        <v>78.3344</v>
      </c>
      <c r="C99">
        <v>-70.149</v>
      </c>
      <c r="D99">
        <v>26.5998</v>
      </c>
      <c r="E99">
        <v>-73.6799</v>
      </c>
      <c r="H99">
        <v>28000000</v>
      </c>
      <c r="I99">
        <v>921.317</v>
      </c>
      <c r="J99">
        <v>-84.07899999999999</v>
      </c>
      <c r="K99">
        <v>95.048</v>
      </c>
      <c r="L99">
        <v>-916.4010000000001</v>
      </c>
      <c r="O99">
        <v>28000000</v>
      </c>
      <c r="P99">
        <v>51.6614</v>
      </c>
      <c r="Q99">
        <v>-69.60899999999999</v>
      </c>
      <c r="R99">
        <v>18.0002</v>
      </c>
      <c r="S99">
        <v>-48.4241</v>
      </c>
    </row>
    <row r="100" spans="1:19">
      <c r="A100">
        <v>29000000</v>
      </c>
      <c r="B100">
        <v>75.8065</v>
      </c>
      <c r="C100">
        <v>-69.80800000000001</v>
      </c>
      <c r="D100">
        <v>26.1665</v>
      </c>
      <c r="E100">
        <v>-71.1473</v>
      </c>
      <c r="H100">
        <v>29000000</v>
      </c>
      <c r="I100">
        <v>892.204</v>
      </c>
      <c r="J100">
        <v>-83.42</v>
      </c>
      <c r="K100">
        <v>102.233</v>
      </c>
      <c r="L100">
        <v>-886.328</v>
      </c>
      <c r="O100">
        <v>29000000</v>
      </c>
      <c r="P100">
        <v>50.064</v>
      </c>
      <c r="Q100">
        <v>-68.93899999999999</v>
      </c>
      <c r="R100">
        <v>17.9912</v>
      </c>
      <c r="S100">
        <v>-46.7196</v>
      </c>
    </row>
    <row r="101" spans="1:19">
      <c r="A101">
        <v>30000000</v>
      </c>
      <c r="B101">
        <v>73.45399999999999</v>
      </c>
      <c r="C101">
        <v>-69.447</v>
      </c>
      <c r="D101">
        <v>25.7881</v>
      </c>
      <c r="E101">
        <v>-68.7783</v>
      </c>
      <c r="H101">
        <v>30000000</v>
      </c>
      <c r="I101">
        <v>865.372</v>
      </c>
      <c r="J101">
        <v>-82.65799999999999</v>
      </c>
      <c r="K101">
        <v>110.592</v>
      </c>
      <c r="L101">
        <v>-858.2760000000001</v>
      </c>
      <c r="O101">
        <v>30000000</v>
      </c>
      <c r="P101">
        <v>48.5804</v>
      </c>
      <c r="Q101">
        <v>-68.267</v>
      </c>
      <c r="R101">
        <v>17.9884</v>
      </c>
      <c r="S101">
        <v>-45.1273</v>
      </c>
    </row>
    <row r="102" spans="1:19">
      <c r="A102">
        <v>31100000</v>
      </c>
      <c r="B102">
        <v>70.97629999999999</v>
      </c>
      <c r="C102">
        <v>-69.10300000000001</v>
      </c>
      <c r="D102">
        <v>25.3166</v>
      </c>
      <c r="E102">
        <v>-66.3077</v>
      </c>
      <c r="H102">
        <v>31100000</v>
      </c>
      <c r="I102">
        <v>830.2910000000001</v>
      </c>
      <c r="J102">
        <v>-82.866</v>
      </c>
      <c r="K102">
        <v>103.107</v>
      </c>
      <c r="L102">
        <v>-823.8639999999999</v>
      </c>
      <c r="O102">
        <v>31100000</v>
      </c>
      <c r="P102">
        <v>47.026</v>
      </c>
      <c r="Q102">
        <v>-67.565</v>
      </c>
      <c r="R102">
        <v>17.9465</v>
      </c>
      <c r="S102">
        <v>-43.4669</v>
      </c>
    </row>
    <row r="103" spans="1:19">
      <c r="A103">
        <v>32200000</v>
      </c>
      <c r="B103">
        <v>68.6824</v>
      </c>
      <c r="C103">
        <v>-68.72800000000001</v>
      </c>
      <c r="D103">
        <v>24.9175</v>
      </c>
      <c r="E103">
        <v>-64.003</v>
      </c>
      <c r="H103">
        <v>32200000</v>
      </c>
      <c r="I103">
        <v>799.472</v>
      </c>
      <c r="J103">
        <v>-82.92100000000001</v>
      </c>
      <c r="K103">
        <v>98.5258</v>
      </c>
      <c r="L103">
        <v>-793.378</v>
      </c>
      <c r="O103">
        <v>32200000</v>
      </c>
      <c r="P103">
        <v>45.5877</v>
      </c>
      <c r="Q103">
        <v>-66.855</v>
      </c>
      <c r="R103">
        <v>17.9189</v>
      </c>
      <c r="S103">
        <v>-41.9183</v>
      </c>
    </row>
    <row r="104" spans="1:19">
      <c r="A104">
        <v>33300000</v>
      </c>
      <c r="B104">
        <v>66.5639</v>
      </c>
      <c r="C104">
        <v>-68.33800000000001</v>
      </c>
      <c r="D104">
        <v>24.5711</v>
      </c>
      <c r="E104">
        <v>-61.8628</v>
      </c>
      <c r="H104">
        <v>33300000</v>
      </c>
      <c r="I104">
        <v>772.318</v>
      </c>
      <c r="J104">
        <v>-82.87799999999999</v>
      </c>
      <c r="K104">
        <v>95.754</v>
      </c>
      <c r="L104">
        <v>-766.3589999999999</v>
      </c>
      <c r="O104">
        <v>33300000</v>
      </c>
      <c r="P104">
        <v>44.2629</v>
      </c>
      <c r="Q104">
        <v>-66.142</v>
      </c>
      <c r="R104">
        <v>17.903</v>
      </c>
      <c r="S104">
        <v>-40.4808</v>
      </c>
    </row>
    <row r="105" spans="1:19">
      <c r="A105">
        <v>34500000</v>
      </c>
      <c r="B105">
        <v>64.42610000000001</v>
      </c>
      <c r="C105">
        <v>-67.90600000000001</v>
      </c>
      <c r="D105">
        <v>24.2325</v>
      </c>
      <c r="E105">
        <v>-59.6951</v>
      </c>
      <c r="H105">
        <v>34500000</v>
      </c>
      <c r="I105">
        <v>745.53</v>
      </c>
      <c r="J105">
        <v>-82.74299999999999</v>
      </c>
      <c r="K105">
        <v>94.18000000000001</v>
      </c>
      <c r="L105">
        <v>-739.557</v>
      </c>
      <c r="O105">
        <v>34500000</v>
      </c>
      <c r="P105">
        <v>42.9257</v>
      </c>
      <c r="Q105">
        <v>-65.377</v>
      </c>
      <c r="R105">
        <v>17.885</v>
      </c>
      <c r="S105">
        <v>-39.0224</v>
      </c>
    </row>
    <row r="106" spans="1:19">
      <c r="A106">
        <v>35700000</v>
      </c>
      <c r="B106">
        <v>62.4357</v>
      </c>
      <c r="C106">
        <v>-67.461</v>
      </c>
      <c r="D106">
        <v>23.9319</v>
      </c>
      <c r="E106">
        <v>-57.667</v>
      </c>
      <c r="H106">
        <v>35700000</v>
      </c>
      <c r="I106">
        <v>721.2360000000001</v>
      </c>
      <c r="J106">
        <v>-82.485</v>
      </c>
      <c r="K106">
        <v>94.3326</v>
      </c>
      <c r="L106">
        <v>-715.04</v>
      </c>
      <c r="O106">
        <v>35700000</v>
      </c>
      <c r="P106">
        <v>41.6858</v>
      </c>
      <c r="Q106">
        <v>-64.616</v>
      </c>
      <c r="R106">
        <v>17.8699</v>
      </c>
      <c r="S106">
        <v>-37.6613</v>
      </c>
    </row>
    <row r="107" spans="1:19">
      <c r="A107">
        <v>37000000</v>
      </c>
      <c r="B107">
        <v>60.4335</v>
      </c>
      <c r="C107">
        <v>-66.96600000000001</v>
      </c>
      <c r="D107">
        <v>23.6461</v>
      </c>
      <c r="E107">
        <v>-55.6154</v>
      </c>
      <c r="H107">
        <v>37000000</v>
      </c>
      <c r="I107">
        <v>697.54</v>
      </c>
      <c r="J107">
        <v>-82.065</v>
      </c>
      <c r="K107">
        <v>96.28919999999999</v>
      </c>
      <c r="L107">
        <v>-690.862</v>
      </c>
      <c r="O107">
        <v>37000000</v>
      </c>
      <c r="P107">
        <v>40.4404</v>
      </c>
      <c r="Q107">
        <v>-63.794</v>
      </c>
      <c r="R107">
        <v>17.8584</v>
      </c>
      <c r="S107">
        <v>-36.2837</v>
      </c>
    </row>
    <row r="108" spans="1:19">
      <c r="A108">
        <v>38300000</v>
      </c>
      <c r="B108">
        <v>58.5786</v>
      </c>
      <c r="C108">
        <v>-66.455</v>
      </c>
      <c r="D108">
        <v>23.4007</v>
      </c>
      <c r="E108">
        <v>-53.7015</v>
      </c>
      <c r="H108">
        <v>38300000</v>
      </c>
      <c r="I108">
        <v>676.073</v>
      </c>
      <c r="J108">
        <v>-81.50700000000001</v>
      </c>
      <c r="K108">
        <v>99.8476</v>
      </c>
      <c r="L108">
        <v>-668.659</v>
      </c>
      <c r="O108">
        <v>38300000</v>
      </c>
      <c r="P108">
        <v>39.2888</v>
      </c>
      <c r="Q108">
        <v>-62.975</v>
      </c>
      <c r="R108">
        <v>17.8517</v>
      </c>
      <c r="S108">
        <v>-34.9989</v>
      </c>
    </row>
    <row r="109" spans="1:19">
      <c r="A109">
        <v>39600000</v>
      </c>
      <c r="B109">
        <v>56.8543</v>
      </c>
      <c r="C109">
        <v>-65.928</v>
      </c>
      <c r="D109">
        <v>23.19</v>
      </c>
      <c r="E109">
        <v>-51.9099</v>
      </c>
      <c r="H109">
        <v>39600000</v>
      </c>
      <c r="I109">
        <v>656.78</v>
      </c>
      <c r="J109">
        <v>-80.8</v>
      </c>
      <c r="K109">
        <v>105.008</v>
      </c>
      <c r="L109">
        <v>-648.331</v>
      </c>
      <c r="O109">
        <v>39600000</v>
      </c>
      <c r="P109">
        <v>38.2222</v>
      </c>
      <c r="Q109">
        <v>-62.15600000000001</v>
      </c>
      <c r="R109">
        <v>17.8522</v>
      </c>
      <c r="S109">
        <v>-33.797</v>
      </c>
    </row>
    <row r="110" spans="1:19">
      <c r="A110">
        <v>41000000</v>
      </c>
      <c r="B110">
        <v>55.1812</v>
      </c>
      <c r="C110">
        <v>-65.437</v>
      </c>
      <c r="D110">
        <v>22.9382</v>
      </c>
      <c r="E110">
        <v>-50.1877</v>
      </c>
      <c r="H110">
        <v>41000000</v>
      </c>
      <c r="I110">
        <v>634.448</v>
      </c>
      <c r="J110">
        <v>-80.652</v>
      </c>
      <c r="K110">
        <v>103.059</v>
      </c>
      <c r="L110">
        <v>-626.0219999999999</v>
      </c>
      <c r="O110">
        <v>41000000</v>
      </c>
      <c r="P110">
        <v>37.1898</v>
      </c>
      <c r="Q110">
        <v>-61.357</v>
      </c>
      <c r="R110">
        <v>17.8272</v>
      </c>
      <c r="S110">
        <v>-32.6385</v>
      </c>
    </row>
    <row r="111" spans="1:19">
      <c r="A111">
        <v>42500000</v>
      </c>
      <c r="B111">
        <v>53.5463</v>
      </c>
      <c r="C111">
        <v>-64.932</v>
      </c>
      <c r="D111">
        <v>22.6869</v>
      </c>
      <c r="E111">
        <v>-48.5027</v>
      </c>
      <c r="H111">
        <v>42500000</v>
      </c>
      <c r="I111">
        <v>611.9830000000001</v>
      </c>
      <c r="J111">
        <v>-80.67699999999999</v>
      </c>
      <c r="K111">
        <v>99.14619999999999</v>
      </c>
      <c r="L111">
        <v>-603.898</v>
      </c>
      <c r="O111">
        <v>42500000</v>
      </c>
      <c r="P111">
        <v>36.1848</v>
      </c>
      <c r="Q111">
        <v>-60.533</v>
      </c>
      <c r="R111">
        <v>17.8002</v>
      </c>
      <c r="S111">
        <v>-31.5038</v>
      </c>
    </row>
    <row r="112" spans="1:19">
      <c r="A112">
        <v>44000000</v>
      </c>
      <c r="B112">
        <v>52.0413</v>
      </c>
      <c r="C112">
        <v>-64.413</v>
      </c>
      <c r="D112">
        <v>22.4756</v>
      </c>
      <c r="E112">
        <v>-46.9377</v>
      </c>
      <c r="H112">
        <v>44000000</v>
      </c>
      <c r="I112">
        <v>592.52</v>
      </c>
      <c r="J112">
        <v>-80.569</v>
      </c>
      <c r="K112">
        <v>97.0889</v>
      </c>
      <c r="L112">
        <v>-584.5119999999999</v>
      </c>
      <c r="O112">
        <v>44000000</v>
      </c>
      <c r="P112">
        <v>35.2644</v>
      </c>
      <c r="Q112">
        <v>-59.714</v>
      </c>
      <c r="R112">
        <v>17.7843</v>
      </c>
      <c r="S112">
        <v>-30.4515</v>
      </c>
    </row>
    <row r="113" spans="1:19">
      <c r="A113">
        <v>45500000</v>
      </c>
      <c r="B113">
        <v>50.6546</v>
      </c>
      <c r="C113">
        <v>-63.88399999999999</v>
      </c>
      <c r="D113">
        <v>22.2975</v>
      </c>
      <c r="E113">
        <v>-45.4831</v>
      </c>
      <c r="H113">
        <v>45500000</v>
      </c>
      <c r="I113">
        <v>575.364</v>
      </c>
      <c r="J113">
        <v>-80.33199999999999</v>
      </c>
      <c r="K113">
        <v>96.6296</v>
      </c>
      <c r="L113">
        <v>-567.191</v>
      </c>
      <c r="O113">
        <v>45500000</v>
      </c>
      <c r="P113">
        <v>34.4164</v>
      </c>
      <c r="Q113">
        <v>-58.89899999999999</v>
      </c>
      <c r="R113">
        <v>17.7777</v>
      </c>
      <c r="S113">
        <v>-29.4693</v>
      </c>
    </row>
    <row r="114" spans="1:19">
      <c r="A114">
        <v>47100000</v>
      </c>
      <c r="B114">
        <v>49.2912</v>
      </c>
      <c r="C114">
        <v>-63.31</v>
      </c>
      <c r="D114">
        <v>22.1395</v>
      </c>
      <c r="E114">
        <v>-44.0394</v>
      </c>
      <c r="H114">
        <v>47100000</v>
      </c>
      <c r="I114">
        <v>559.39</v>
      </c>
      <c r="J114">
        <v>-79.956</v>
      </c>
      <c r="K114">
        <v>97.5633</v>
      </c>
      <c r="L114">
        <v>-550.816</v>
      </c>
      <c r="O114">
        <v>47100000</v>
      </c>
      <c r="P114">
        <v>33.587</v>
      </c>
      <c r="Q114">
        <v>-58.038</v>
      </c>
      <c r="R114">
        <v>17.7797</v>
      </c>
      <c r="S114">
        <v>-28.495</v>
      </c>
    </row>
    <row r="115" spans="1:19">
      <c r="A115">
        <v>48800000</v>
      </c>
      <c r="B115">
        <v>47.961</v>
      </c>
      <c r="C115">
        <v>-62.693</v>
      </c>
      <c r="D115">
        <v>22.0027</v>
      </c>
      <c r="E115">
        <v>-42.6162</v>
      </c>
      <c r="H115">
        <v>48800000</v>
      </c>
      <c r="I115">
        <v>544.5599999999999</v>
      </c>
      <c r="J115">
        <v>-79.443</v>
      </c>
      <c r="K115">
        <v>99.76649999999999</v>
      </c>
      <c r="L115">
        <v>-535.3430000000001</v>
      </c>
      <c r="O115">
        <v>48800000</v>
      </c>
      <c r="P115">
        <v>32.7804</v>
      </c>
      <c r="Q115">
        <v>-57.131</v>
      </c>
      <c r="R115">
        <v>17.7907</v>
      </c>
      <c r="S115">
        <v>-27.5327</v>
      </c>
    </row>
    <row r="116" spans="1:19">
      <c r="A116">
        <v>50500000</v>
      </c>
      <c r="B116">
        <v>46.673</v>
      </c>
      <c r="C116">
        <v>-62.1</v>
      </c>
      <c r="D116">
        <v>21.8397</v>
      </c>
      <c r="E116">
        <v>-41.248</v>
      </c>
      <c r="H116">
        <v>50500000</v>
      </c>
      <c r="I116">
        <v>528.6</v>
      </c>
      <c r="J116">
        <v>-79.089</v>
      </c>
      <c r="K116">
        <v>100.055</v>
      </c>
      <c r="L116">
        <v>-519.044</v>
      </c>
      <c r="O116">
        <v>50500000</v>
      </c>
      <c r="P116">
        <v>32.0104</v>
      </c>
      <c r="Q116">
        <v>-56.247</v>
      </c>
      <c r="R116">
        <v>17.7856</v>
      </c>
      <c r="S116">
        <v>-26.6146</v>
      </c>
    </row>
    <row r="117" spans="1:19">
      <c r="A117">
        <v>52300000</v>
      </c>
      <c r="B117">
        <v>45.2524</v>
      </c>
      <c r="C117">
        <v>-61.534</v>
      </c>
      <c r="D117">
        <v>21.5693</v>
      </c>
      <c r="E117">
        <v>-39.7812</v>
      </c>
      <c r="H117">
        <v>52300000</v>
      </c>
      <c r="I117">
        <v>507.242</v>
      </c>
      <c r="J117">
        <v>-79.292</v>
      </c>
      <c r="K117">
        <v>94.2479</v>
      </c>
      <c r="L117">
        <v>-498.409</v>
      </c>
      <c r="O117">
        <v>52300000</v>
      </c>
      <c r="P117">
        <v>31.1726</v>
      </c>
      <c r="Q117">
        <v>-55.345</v>
      </c>
      <c r="R117">
        <v>17.7257</v>
      </c>
      <c r="S117">
        <v>-25.6423</v>
      </c>
    </row>
    <row r="118" spans="1:19">
      <c r="A118">
        <v>54200000</v>
      </c>
      <c r="B118">
        <v>43.8524</v>
      </c>
      <c r="C118">
        <v>-60.92</v>
      </c>
      <c r="D118">
        <v>21.3134</v>
      </c>
      <c r="E118">
        <v>-38.3245</v>
      </c>
      <c r="H118">
        <v>54200000</v>
      </c>
      <c r="I118">
        <v>487.185</v>
      </c>
      <c r="J118">
        <v>-79.30199999999999</v>
      </c>
      <c r="K118">
        <v>90.4355</v>
      </c>
      <c r="L118">
        <v>-478.718</v>
      </c>
      <c r="O118">
        <v>54200000</v>
      </c>
      <c r="P118">
        <v>30.3502</v>
      </c>
      <c r="Q118">
        <v>-54.401</v>
      </c>
      <c r="R118">
        <v>17.6673</v>
      </c>
      <c r="S118">
        <v>-24.678</v>
      </c>
    </row>
    <row r="119" spans="1:19">
      <c r="A119">
        <v>56100000</v>
      </c>
      <c r="B119">
        <v>42.5584</v>
      </c>
      <c r="C119">
        <v>-60.288</v>
      </c>
      <c r="D119">
        <v>21.0939</v>
      </c>
      <c r="E119">
        <v>-36.963</v>
      </c>
      <c r="H119">
        <v>56100000</v>
      </c>
      <c r="I119">
        <v>469.806</v>
      </c>
      <c r="J119">
        <v>-79.098</v>
      </c>
      <c r="K119">
        <v>88.854</v>
      </c>
      <c r="L119">
        <v>-461.327</v>
      </c>
      <c r="O119">
        <v>56100000</v>
      </c>
      <c r="P119">
        <v>29.5883</v>
      </c>
      <c r="Q119">
        <v>-53.457</v>
      </c>
      <c r="R119">
        <v>17.6175</v>
      </c>
      <c r="S119">
        <v>-23.7717</v>
      </c>
    </row>
    <row r="120" spans="1:19">
      <c r="A120">
        <v>58100000</v>
      </c>
      <c r="B120">
        <v>41.3081</v>
      </c>
      <c r="C120">
        <v>-59.604</v>
      </c>
      <c r="D120">
        <v>20.9007</v>
      </c>
      <c r="E120">
        <v>-35.6303</v>
      </c>
      <c r="H120">
        <v>58100000</v>
      </c>
      <c r="I120">
        <v>454.412</v>
      </c>
      <c r="J120">
        <v>-78.70999999999999</v>
      </c>
      <c r="K120">
        <v>88.9645</v>
      </c>
      <c r="L120">
        <v>-445.6180000000001</v>
      </c>
      <c r="O120">
        <v>58100000</v>
      </c>
      <c r="P120">
        <v>28.8525</v>
      </c>
      <c r="Q120">
        <v>-52.468</v>
      </c>
      <c r="R120">
        <v>17.5772</v>
      </c>
      <c r="S120">
        <v>-22.8804</v>
      </c>
    </row>
    <row r="121" spans="1:19">
      <c r="A121">
        <v>60100000</v>
      </c>
      <c r="B121">
        <v>40.1608</v>
      </c>
      <c r="C121">
        <v>-58.917</v>
      </c>
      <c r="D121">
        <v>20.734</v>
      </c>
      <c r="E121">
        <v>-34.3947</v>
      </c>
      <c r="H121">
        <v>60100000</v>
      </c>
      <c r="I121">
        <v>441.348</v>
      </c>
      <c r="J121">
        <v>-78.193</v>
      </c>
      <c r="K121">
        <v>90.30370000000001</v>
      </c>
      <c r="L121">
        <v>-432.011</v>
      </c>
      <c r="O121">
        <v>60100000</v>
      </c>
      <c r="P121">
        <v>28.179</v>
      </c>
      <c r="Q121">
        <v>-51.488</v>
      </c>
      <c r="R121">
        <v>17.5467</v>
      </c>
      <c r="S121">
        <v>-22.0493</v>
      </c>
    </row>
    <row r="122" spans="1:19">
      <c r="A122">
        <v>62200000</v>
      </c>
      <c r="B122">
        <v>39.0546</v>
      </c>
      <c r="C122">
        <v>-58.195</v>
      </c>
      <c r="D122">
        <v>20.5832</v>
      </c>
      <c r="E122">
        <v>-33.1903</v>
      </c>
      <c r="H122">
        <v>62200000</v>
      </c>
      <c r="I122">
        <v>429.675</v>
      </c>
      <c r="J122">
        <v>-77.494</v>
      </c>
      <c r="K122">
        <v>93.0453</v>
      </c>
      <c r="L122">
        <v>-419.48</v>
      </c>
      <c r="O122">
        <v>62200000</v>
      </c>
      <c r="P122">
        <v>27.5319</v>
      </c>
      <c r="Q122">
        <v>-50.473</v>
      </c>
      <c r="R122">
        <v>17.5222</v>
      </c>
      <c r="S122">
        <v>-21.2362</v>
      </c>
    </row>
    <row r="123" spans="1:19">
      <c r="A123">
        <v>64400000</v>
      </c>
      <c r="B123">
        <v>37.8639</v>
      </c>
      <c r="C123">
        <v>-57.346</v>
      </c>
      <c r="D123">
        <v>20.43</v>
      </c>
      <c r="E123">
        <v>-31.8793</v>
      </c>
      <c r="H123">
        <v>64400000</v>
      </c>
      <c r="I123">
        <v>412.28</v>
      </c>
      <c r="J123">
        <v>-77.194</v>
      </c>
      <c r="K123">
        <v>91.3831</v>
      </c>
      <c r="L123">
        <v>-402.025</v>
      </c>
      <c r="O123">
        <v>64400000</v>
      </c>
      <c r="P123">
        <v>26.8189</v>
      </c>
      <c r="Q123">
        <v>-49.397</v>
      </c>
      <c r="R123">
        <v>17.4541</v>
      </c>
      <c r="S123">
        <v>-20.3619</v>
      </c>
    </row>
    <row r="124" spans="1:19">
      <c r="A124">
        <v>66700000</v>
      </c>
      <c r="B124">
        <v>36.6927</v>
      </c>
      <c r="C124">
        <v>-56.455</v>
      </c>
      <c r="D124">
        <v>20.2761</v>
      </c>
      <c r="E124">
        <v>-30.5816</v>
      </c>
      <c r="H124">
        <v>66700000</v>
      </c>
      <c r="I124">
        <v>395.404</v>
      </c>
      <c r="J124">
        <v>-76.86799999999999</v>
      </c>
      <c r="K124">
        <v>89.83459999999999</v>
      </c>
      <c r="L124">
        <v>-385.064</v>
      </c>
      <c r="O124">
        <v>66700000</v>
      </c>
      <c r="P124">
        <v>26.1165</v>
      </c>
      <c r="Q124">
        <v>-48.29600000000001</v>
      </c>
      <c r="R124">
        <v>17.375</v>
      </c>
      <c r="S124">
        <v>-19.4983</v>
      </c>
    </row>
    <row r="125" spans="1:19">
      <c r="A125">
        <v>69100000</v>
      </c>
      <c r="B125">
        <v>35.5643</v>
      </c>
      <c r="C125">
        <v>-55.538</v>
      </c>
      <c r="D125">
        <v>20.1242</v>
      </c>
      <c r="E125">
        <v>-29.323</v>
      </c>
      <c r="H125">
        <v>69100000</v>
      </c>
      <c r="I125">
        <v>380.079</v>
      </c>
      <c r="J125">
        <v>-76.416</v>
      </c>
      <c r="K125">
        <v>89.26990000000001</v>
      </c>
      <c r="L125">
        <v>-369.4469999999999</v>
      </c>
      <c r="O125">
        <v>69100000</v>
      </c>
      <c r="P125">
        <v>25.4405</v>
      </c>
      <c r="Q125">
        <v>-47.178</v>
      </c>
      <c r="R125">
        <v>17.2924</v>
      </c>
      <c r="S125">
        <v>-18.6599</v>
      </c>
    </row>
    <row r="126" spans="1:19">
      <c r="A126">
        <v>71500000</v>
      </c>
      <c r="B126">
        <v>34.5217</v>
      </c>
      <c r="C126">
        <v>-54.639</v>
      </c>
      <c r="D126">
        <v>19.9787</v>
      </c>
      <c r="E126">
        <v>-28.1531</v>
      </c>
      <c r="H126">
        <v>71500000</v>
      </c>
      <c r="I126">
        <v>366.819</v>
      </c>
      <c r="J126">
        <v>-75.86499999999999</v>
      </c>
      <c r="K126">
        <v>89.57940000000001</v>
      </c>
      <c r="L126">
        <v>-355.713</v>
      </c>
      <c r="O126">
        <v>71500000</v>
      </c>
      <c r="P126">
        <v>24.8172</v>
      </c>
      <c r="Q126">
        <v>-46.09399999999999</v>
      </c>
      <c r="R126">
        <v>17.2102</v>
      </c>
      <c r="S126">
        <v>-17.8802</v>
      </c>
    </row>
    <row r="127" spans="1:19">
      <c r="A127">
        <v>74000000</v>
      </c>
      <c r="B127">
        <v>33.5179</v>
      </c>
      <c r="C127">
        <v>-53.71899999999999</v>
      </c>
      <c r="D127">
        <v>19.8341</v>
      </c>
      <c r="E127">
        <v>-27.0195</v>
      </c>
      <c r="H127">
        <v>74000000</v>
      </c>
      <c r="I127">
        <v>354.804</v>
      </c>
      <c r="J127">
        <v>-75.16500000000001</v>
      </c>
      <c r="K127">
        <v>90.8442</v>
      </c>
      <c r="L127">
        <v>-342.977</v>
      </c>
      <c r="O127">
        <v>74000000</v>
      </c>
      <c r="P127">
        <v>24.2185</v>
      </c>
      <c r="Q127">
        <v>-44.997</v>
      </c>
      <c r="R127">
        <v>17.126</v>
      </c>
      <c r="S127">
        <v>-17.1241</v>
      </c>
    </row>
    <row r="128" spans="1:19">
      <c r="A128">
        <v>76600000</v>
      </c>
      <c r="B128">
        <v>32.6033</v>
      </c>
      <c r="C128">
        <v>-52.743</v>
      </c>
      <c r="D128">
        <v>19.7378</v>
      </c>
      <c r="E128">
        <v>-25.9498</v>
      </c>
      <c r="H128">
        <v>76600000</v>
      </c>
      <c r="I128">
        <v>342.096</v>
      </c>
      <c r="J128">
        <v>-74.619</v>
      </c>
      <c r="K128">
        <v>90.7389</v>
      </c>
      <c r="L128">
        <v>-329.842</v>
      </c>
      <c r="O128">
        <v>76600000</v>
      </c>
      <c r="P128">
        <v>23.6813</v>
      </c>
      <c r="Q128">
        <v>-43.83</v>
      </c>
      <c r="R128">
        <v>17.0837</v>
      </c>
      <c r="S128">
        <v>-16.3997</v>
      </c>
    </row>
    <row r="129" spans="1:19">
      <c r="A129">
        <v>79300000</v>
      </c>
      <c r="B129">
        <v>31.7523</v>
      </c>
      <c r="C129">
        <v>-51.712</v>
      </c>
      <c r="D129">
        <v>19.6741</v>
      </c>
      <c r="E129">
        <v>-24.9226</v>
      </c>
      <c r="H129">
        <v>79300000</v>
      </c>
      <c r="I129">
        <v>329.504</v>
      </c>
      <c r="J129">
        <v>-74.14100000000001</v>
      </c>
      <c r="K129">
        <v>90.0437</v>
      </c>
      <c r="L129">
        <v>-316.962</v>
      </c>
      <c r="O129">
        <v>79300000</v>
      </c>
      <c r="P129">
        <v>23.1877</v>
      </c>
      <c r="Q129">
        <v>-42.605</v>
      </c>
      <c r="R129">
        <v>17.067</v>
      </c>
      <c r="S129">
        <v>-15.6967</v>
      </c>
    </row>
    <row r="130" spans="1:19">
      <c r="A130">
        <v>82100000</v>
      </c>
      <c r="B130">
        <v>30.9352</v>
      </c>
      <c r="C130">
        <v>-50.661</v>
      </c>
      <c r="D130">
        <v>19.6099</v>
      </c>
      <c r="E130">
        <v>-23.9258</v>
      </c>
      <c r="H130">
        <v>82100000</v>
      </c>
      <c r="I130">
        <v>318.242</v>
      </c>
      <c r="J130">
        <v>-73.542</v>
      </c>
      <c r="K130">
        <v>90.1617</v>
      </c>
      <c r="L130">
        <v>-305.202</v>
      </c>
      <c r="O130">
        <v>82100000</v>
      </c>
      <c r="P130">
        <v>22.713</v>
      </c>
      <c r="Q130">
        <v>-41.363</v>
      </c>
      <c r="R130">
        <v>17.0469</v>
      </c>
      <c r="S130">
        <v>-15.0095</v>
      </c>
    </row>
    <row r="131" spans="1:19">
      <c r="A131">
        <v>85000000</v>
      </c>
      <c r="B131">
        <v>30.1491</v>
      </c>
      <c r="C131">
        <v>-49.585</v>
      </c>
      <c r="D131">
        <v>19.5461</v>
      </c>
      <c r="E131">
        <v>-22.9546</v>
      </c>
      <c r="H131">
        <v>85000000</v>
      </c>
      <c r="I131">
        <v>308.169</v>
      </c>
      <c r="J131">
        <v>-72.792</v>
      </c>
      <c r="K131">
        <v>91.17149999999999</v>
      </c>
      <c r="L131">
        <v>-294.374</v>
      </c>
      <c r="O131">
        <v>85000000</v>
      </c>
      <c r="P131">
        <v>22.2565</v>
      </c>
      <c r="Q131">
        <v>-40.11</v>
      </c>
      <c r="R131">
        <v>17.0221</v>
      </c>
      <c r="S131">
        <v>-14.3388</v>
      </c>
    </row>
    <row r="132" spans="1:19">
      <c r="A132">
        <v>88000000</v>
      </c>
      <c r="B132">
        <v>29.398</v>
      </c>
      <c r="C132">
        <v>-48.49100000000001</v>
      </c>
      <c r="D132">
        <v>19.4832</v>
      </c>
      <c r="E132">
        <v>-22.0147</v>
      </c>
      <c r="H132">
        <v>88000000</v>
      </c>
      <c r="I132">
        <v>298.724</v>
      </c>
      <c r="J132">
        <v>-71.964</v>
      </c>
      <c r="K132">
        <v>92.4877</v>
      </c>
      <c r="L132">
        <v>-284.046</v>
      </c>
      <c r="O132">
        <v>88000000</v>
      </c>
      <c r="P132">
        <v>21.8219</v>
      </c>
      <c r="Q132">
        <v>-38.846</v>
      </c>
      <c r="R132">
        <v>16.9957</v>
      </c>
      <c r="S132">
        <v>-13.6872</v>
      </c>
    </row>
    <row r="133" spans="1:19">
      <c r="A133">
        <v>91200000</v>
      </c>
      <c r="B133">
        <v>28.6621</v>
      </c>
      <c r="C133">
        <v>-47.347</v>
      </c>
      <c r="D133">
        <v>19.4201</v>
      </c>
      <c r="E133">
        <v>-21.0802</v>
      </c>
      <c r="H133">
        <v>91200000</v>
      </c>
      <c r="I133">
        <v>287.307</v>
      </c>
      <c r="J133">
        <v>-71.39699999999999</v>
      </c>
      <c r="K133">
        <v>91.65300000000001</v>
      </c>
      <c r="L133">
        <v>-272.295</v>
      </c>
      <c r="O133">
        <v>91200000</v>
      </c>
      <c r="P133">
        <v>21.4059</v>
      </c>
      <c r="Q133">
        <v>-37.552</v>
      </c>
      <c r="R133">
        <v>16.9705</v>
      </c>
      <c r="S133">
        <v>-13.0466</v>
      </c>
    </row>
    <row r="134" spans="1:19">
      <c r="A134">
        <v>94400000</v>
      </c>
      <c r="B134">
        <v>27.9775</v>
      </c>
      <c r="C134">
        <v>-46.222</v>
      </c>
      <c r="D134">
        <v>19.3565</v>
      </c>
      <c r="E134">
        <v>-20.2006</v>
      </c>
      <c r="H134">
        <v>94400000</v>
      </c>
      <c r="I134">
        <v>277.503</v>
      </c>
      <c r="J134">
        <v>-70.73</v>
      </c>
      <c r="K134">
        <v>91.5829</v>
      </c>
      <c r="L134">
        <v>-261.955</v>
      </c>
      <c r="O134">
        <v>94400000</v>
      </c>
      <c r="P134">
        <v>21.0174</v>
      </c>
      <c r="Q134">
        <v>-36.284</v>
      </c>
      <c r="R134">
        <v>16.9419</v>
      </c>
      <c r="S134">
        <v>-12.438</v>
      </c>
    </row>
    <row r="135" spans="1:19">
      <c r="A135">
        <v>97700000</v>
      </c>
      <c r="B135">
        <v>27.3188</v>
      </c>
      <c r="C135">
        <v>-45.082</v>
      </c>
      <c r="D135">
        <v>19.2898</v>
      </c>
      <c r="E135">
        <v>-19.3449</v>
      </c>
      <c r="H135">
        <v>97700000</v>
      </c>
      <c r="I135">
        <v>268.785</v>
      </c>
      <c r="J135">
        <v>-69.926</v>
      </c>
      <c r="K135">
        <v>92.2544</v>
      </c>
      <c r="L135">
        <v>-252.457</v>
      </c>
      <c r="O135">
        <v>97700000</v>
      </c>
      <c r="P135">
        <v>20.6436</v>
      </c>
      <c r="Q135">
        <v>-35.007</v>
      </c>
      <c r="R135">
        <v>16.9087</v>
      </c>
      <c r="S135">
        <v>-11.8428</v>
      </c>
    </row>
    <row r="136" spans="1:19">
      <c r="A136">
        <v>101200000</v>
      </c>
      <c r="B136">
        <v>26.6765</v>
      </c>
      <c r="C136">
        <v>-43.878</v>
      </c>
      <c r="D136">
        <v>19.2288</v>
      </c>
      <c r="E136">
        <v>-18.4903</v>
      </c>
      <c r="H136">
        <v>101200000</v>
      </c>
      <c r="I136">
        <v>260.02</v>
      </c>
      <c r="J136">
        <v>-69.05800000000001</v>
      </c>
      <c r="K136">
        <v>92.9374</v>
      </c>
      <c r="L136">
        <v>-242.844</v>
      </c>
      <c r="O136">
        <v>101200000</v>
      </c>
      <c r="P136">
        <v>20.2799</v>
      </c>
      <c r="Q136">
        <v>-33.682</v>
      </c>
      <c r="R136">
        <v>16.8756</v>
      </c>
      <c r="S136">
        <v>-11.2468</v>
      </c>
    </row>
    <row r="137" spans="1:19">
      <c r="A137">
        <v>104700000</v>
      </c>
      <c r="B137">
        <v>26.091</v>
      </c>
      <c r="C137">
        <v>-42.666</v>
      </c>
      <c r="D137">
        <v>19.185</v>
      </c>
      <c r="E137">
        <v>-17.6826</v>
      </c>
      <c r="H137">
        <v>104700000</v>
      </c>
      <c r="I137">
        <v>250.904</v>
      </c>
      <c r="J137">
        <v>-68.29899999999999</v>
      </c>
      <c r="K137">
        <v>92.7758</v>
      </c>
      <c r="L137">
        <v>-233.121</v>
      </c>
      <c r="O137">
        <v>104700000</v>
      </c>
      <c r="P137">
        <v>19.9498</v>
      </c>
      <c r="Q137">
        <v>-32.377</v>
      </c>
      <c r="R137">
        <v>16.8484</v>
      </c>
      <c r="S137">
        <v>-10.6829</v>
      </c>
    </row>
    <row r="138" spans="1:19">
      <c r="A138">
        <v>108400000</v>
      </c>
      <c r="B138">
        <v>25.5057</v>
      </c>
      <c r="C138">
        <v>-41.401</v>
      </c>
      <c r="D138">
        <v>19.1317</v>
      </c>
      <c r="E138">
        <v>-16.8677</v>
      </c>
      <c r="H138">
        <v>108400000</v>
      </c>
      <c r="I138">
        <v>242.589</v>
      </c>
      <c r="J138">
        <v>-67.407</v>
      </c>
      <c r="K138">
        <v>93.1996</v>
      </c>
      <c r="L138">
        <v>-223.972</v>
      </c>
      <c r="O138">
        <v>108400000</v>
      </c>
      <c r="P138">
        <v>19.6179</v>
      </c>
      <c r="Q138">
        <v>-31.018</v>
      </c>
      <c r="R138">
        <v>16.8126</v>
      </c>
      <c r="S138">
        <v>-10.1094</v>
      </c>
    </row>
    <row r="139" spans="1:19">
      <c r="A139">
        <v>112300000</v>
      </c>
      <c r="B139">
        <v>24.9239</v>
      </c>
      <c r="C139">
        <v>-40.085</v>
      </c>
      <c r="D139">
        <v>19.069</v>
      </c>
      <c r="E139">
        <v>-16.0492</v>
      </c>
      <c r="H139">
        <v>112300000</v>
      </c>
      <c r="I139">
        <v>235.1</v>
      </c>
      <c r="J139">
        <v>-66.369</v>
      </c>
      <c r="K139">
        <v>94.2407</v>
      </c>
      <c r="L139">
        <v>-215.386</v>
      </c>
      <c r="O139">
        <v>112300000</v>
      </c>
      <c r="P139">
        <v>19.2847</v>
      </c>
      <c r="Q139">
        <v>-29.605</v>
      </c>
      <c r="R139">
        <v>16.7671</v>
      </c>
      <c r="S139">
        <v>-9.527060000000001</v>
      </c>
    </row>
    <row r="140" spans="1:19">
      <c r="A140">
        <v>116200000</v>
      </c>
      <c r="B140">
        <v>24.4506</v>
      </c>
      <c r="C140">
        <v>-38.811</v>
      </c>
      <c r="D140">
        <v>19.0522</v>
      </c>
      <c r="E140">
        <v>-15.3246</v>
      </c>
      <c r="H140">
        <v>116200000</v>
      </c>
      <c r="I140">
        <v>227.358</v>
      </c>
      <c r="J140">
        <v>-65.48899999999999</v>
      </c>
      <c r="K140">
        <v>94.32340000000001</v>
      </c>
      <c r="L140">
        <v>-206.869</v>
      </c>
      <c r="O140">
        <v>116200000</v>
      </c>
      <c r="P140">
        <v>19.0195</v>
      </c>
      <c r="Q140">
        <v>-28.273</v>
      </c>
      <c r="R140">
        <v>16.7506</v>
      </c>
      <c r="S140">
        <v>-9.00892</v>
      </c>
    </row>
    <row r="141" spans="1:19">
      <c r="A141">
        <v>120300000</v>
      </c>
      <c r="B141">
        <v>23.9782</v>
      </c>
      <c r="C141">
        <v>-37.476</v>
      </c>
      <c r="D141">
        <v>19.0292</v>
      </c>
      <c r="E141">
        <v>-14.5891</v>
      </c>
      <c r="H141">
        <v>120300000</v>
      </c>
      <c r="I141">
        <v>220.279</v>
      </c>
      <c r="J141">
        <v>-64.503</v>
      </c>
      <c r="K141">
        <v>94.82250000000001</v>
      </c>
      <c r="L141">
        <v>-198.825</v>
      </c>
      <c r="O141">
        <v>120300000</v>
      </c>
      <c r="P141">
        <v>18.7519</v>
      </c>
      <c r="Q141">
        <v>-26.872</v>
      </c>
      <c r="R141">
        <v>16.727</v>
      </c>
      <c r="S141">
        <v>-8.475960000000001</v>
      </c>
    </row>
    <row r="142" spans="1:19">
      <c r="A142">
        <v>124600000</v>
      </c>
      <c r="B142">
        <v>23.5021</v>
      </c>
      <c r="C142">
        <v>-36.073</v>
      </c>
      <c r="D142">
        <v>18.996</v>
      </c>
      <c r="E142">
        <v>-13.8385</v>
      </c>
      <c r="H142">
        <v>124600000</v>
      </c>
      <c r="I142">
        <v>213.935</v>
      </c>
      <c r="J142">
        <v>-63.373</v>
      </c>
      <c r="K142">
        <v>95.88039999999999</v>
      </c>
      <c r="L142">
        <v>-191.246</v>
      </c>
      <c r="O142">
        <v>124600000</v>
      </c>
      <c r="P142">
        <v>18.4791</v>
      </c>
      <c r="Q142">
        <v>-25.4</v>
      </c>
      <c r="R142">
        <v>16.6928</v>
      </c>
      <c r="S142">
        <v>-7.92629</v>
      </c>
    </row>
    <row r="143" spans="1:19">
      <c r="A143">
        <v>129000000</v>
      </c>
      <c r="B143">
        <v>23.0583</v>
      </c>
      <c r="C143">
        <v>-34.782</v>
      </c>
      <c r="D143">
        <v>18.9383</v>
      </c>
      <c r="E143">
        <v>-13.1539</v>
      </c>
      <c r="H143">
        <v>129000000</v>
      </c>
      <c r="I143">
        <v>206.734</v>
      </c>
      <c r="J143">
        <v>-62.412</v>
      </c>
      <c r="K143">
        <v>95.7411</v>
      </c>
      <c r="L143">
        <v>-183.228</v>
      </c>
      <c r="O143">
        <v>129000000</v>
      </c>
      <c r="P143">
        <v>18.2342</v>
      </c>
      <c r="Q143">
        <v>-24.046</v>
      </c>
      <c r="R143">
        <v>16.6518</v>
      </c>
      <c r="S143">
        <v>-7.42992</v>
      </c>
    </row>
    <row r="144" spans="1:19">
      <c r="A144">
        <v>133500000</v>
      </c>
      <c r="B144">
        <v>22.62</v>
      </c>
      <c r="C144">
        <v>-33.468</v>
      </c>
      <c r="D144">
        <v>18.8696</v>
      </c>
      <c r="E144">
        <v>-12.4741</v>
      </c>
      <c r="H144">
        <v>133500000</v>
      </c>
      <c r="I144">
        <v>200.175</v>
      </c>
      <c r="J144">
        <v>-61.402</v>
      </c>
      <c r="K144">
        <v>95.81480000000001</v>
      </c>
      <c r="L144">
        <v>-175.754</v>
      </c>
      <c r="O144">
        <v>133500000</v>
      </c>
      <c r="P144">
        <v>17.9898</v>
      </c>
      <c r="Q144">
        <v>-22.653</v>
      </c>
      <c r="R144">
        <v>16.602</v>
      </c>
      <c r="S144">
        <v>-6.92882</v>
      </c>
    </row>
    <row r="145" spans="1:19">
      <c r="A145">
        <v>138300000</v>
      </c>
      <c r="B145">
        <v>22.183</v>
      </c>
      <c r="C145">
        <v>-32.047</v>
      </c>
      <c r="D145">
        <v>18.8026</v>
      </c>
      <c r="E145">
        <v>-11.7706</v>
      </c>
      <c r="H145">
        <v>138300000</v>
      </c>
      <c r="I145">
        <v>194.071</v>
      </c>
      <c r="J145">
        <v>-60.245</v>
      </c>
      <c r="K145">
        <v>96.31610000000001</v>
      </c>
      <c r="L145">
        <v>-168.483</v>
      </c>
      <c r="O145">
        <v>138300000</v>
      </c>
      <c r="P145">
        <v>17.7439</v>
      </c>
      <c r="Q145">
        <v>-21.144</v>
      </c>
      <c r="R145">
        <v>16.5493</v>
      </c>
      <c r="S145">
        <v>-6.40049</v>
      </c>
    </row>
    <row r="146" spans="1:19">
      <c r="A146">
        <v>143100000</v>
      </c>
      <c r="B146">
        <v>21.8428</v>
      </c>
      <c r="C146">
        <v>-30.543</v>
      </c>
      <c r="D146">
        <v>18.8122</v>
      </c>
      <c r="E146">
        <v>-11.1001</v>
      </c>
      <c r="H146">
        <v>143100000</v>
      </c>
      <c r="I146">
        <v>188.386</v>
      </c>
      <c r="J146">
        <v>-58.943</v>
      </c>
      <c r="K146">
        <v>97.187</v>
      </c>
      <c r="L146">
        <v>-161.382</v>
      </c>
      <c r="O146">
        <v>143100000</v>
      </c>
      <c r="P146">
        <v>17.5586</v>
      </c>
      <c r="Q146">
        <v>-19.613</v>
      </c>
      <c r="R146">
        <v>16.5399</v>
      </c>
      <c r="S146">
        <v>-5.89374</v>
      </c>
    </row>
    <row r="147" spans="1:19">
      <c r="A147">
        <v>148200000</v>
      </c>
      <c r="B147">
        <v>21.4735</v>
      </c>
      <c r="C147">
        <v>-28.908</v>
      </c>
      <c r="D147">
        <v>18.7978</v>
      </c>
      <c r="E147">
        <v>-10.3803</v>
      </c>
      <c r="H147">
        <v>148200000</v>
      </c>
      <c r="I147">
        <v>183.031</v>
      </c>
      <c r="J147">
        <v>-57.489</v>
      </c>
      <c r="K147">
        <v>98.37269999999999</v>
      </c>
      <c r="L147">
        <v>-154.347</v>
      </c>
      <c r="O147">
        <v>148200000</v>
      </c>
      <c r="P147">
        <v>17.3517</v>
      </c>
      <c r="Q147">
        <v>-17.915</v>
      </c>
      <c r="R147">
        <v>16.5103</v>
      </c>
      <c r="S147">
        <v>-5.337619999999999</v>
      </c>
    </row>
    <row r="148" spans="1:19">
      <c r="A148">
        <v>153400000</v>
      </c>
      <c r="B148">
        <v>21.1707</v>
      </c>
      <c r="C148">
        <v>-27.448</v>
      </c>
      <c r="D148">
        <v>18.7876</v>
      </c>
      <c r="E148">
        <v>-9.7584</v>
      </c>
      <c r="H148">
        <v>153400000</v>
      </c>
      <c r="I148">
        <v>178.06</v>
      </c>
      <c r="J148">
        <v>-56.195</v>
      </c>
      <c r="K148">
        <v>99.0659</v>
      </c>
      <c r="L148">
        <v>-147.957</v>
      </c>
      <c r="O148">
        <v>153400000</v>
      </c>
      <c r="P148">
        <v>17.201</v>
      </c>
      <c r="Q148">
        <v>-16.447</v>
      </c>
      <c r="R148">
        <v>16.4972</v>
      </c>
      <c r="S148">
        <v>-4.86995</v>
      </c>
    </row>
    <row r="149" spans="1:19">
      <c r="A149">
        <v>158900000</v>
      </c>
      <c r="B149">
        <v>20.8843</v>
      </c>
      <c r="C149">
        <v>-25.958</v>
      </c>
      <c r="D149">
        <v>18.7774</v>
      </c>
      <c r="E149">
        <v>-9.14134</v>
      </c>
      <c r="H149">
        <v>158900000</v>
      </c>
      <c r="I149">
        <v>173.39</v>
      </c>
      <c r="J149">
        <v>-54.905</v>
      </c>
      <c r="K149">
        <v>99.68810000000001</v>
      </c>
      <c r="L149">
        <v>-141.868</v>
      </c>
      <c r="O149">
        <v>158900000</v>
      </c>
      <c r="P149">
        <v>17.0722</v>
      </c>
      <c r="Q149">
        <v>-14.953</v>
      </c>
      <c r="R149">
        <v>16.4941</v>
      </c>
      <c r="S149">
        <v>-4.40516</v>
      </c>
    </row>
    <row r="150" spans="1:19">
      <c r="A150">
        <v>164500000</v>
      </c>
      <c r="B150">
        <v>20.5567</v>
      </c>
      <c r="C150">
        <v>-24.514</v>
      </c>
      <c r="D150">
        <v>18.7037</v>
      </c>
      <c r="E150">
        <v>-8.52932</v>
      </c>
      <c r="H150">
        <v>164500000</v>
      </c>
      <c r="I150">
        <v>168.472</v>
      </c>
      <c r="J150">
        <v>-53.62</v>
      </c>
      <c r="K150">
        <v>99.9267</v>
      </c>
      <c r="L150">
        <v>-135.637</v>
      </c>
      <c r="O150">
        <v>164500000</v>
      </c>
      <c r="P150">
        <v>16.8983</v>
      </c>
      <c r="Q150">
        <v>-13.548</v>
      </c>
      <c r="R150">
        <v>16.428</v>
      </c>
      <c r="S150">
        <v>-3.95865</v>
      </c>
    </row>
    <row r="151" spans="1:19">
      <c r="A151">
        <v>170300000</v>
      </c>
      <c r="B151">
        <v>20.1647</v>
      </c>
      <c r="C151">
        <v>-23.238</v>
      </c>
      <c r="D151">
        <v>18.5288</v>
      </c>
      <c r="E151">
        <v>-7.955939999999999</v>
      </c>
      <c r="H151">
        <v>170300000</v>
      </c>
      <c r="I151">
        <v>162.579</v>
      </c>
      <c r="J151">
        <v>-52.465</v>
      </c>
      <c r="K151">
        <v>99.05119999999999</v>
      </c>
      <c r="L151">
        <v>-128.922</v>
      </c>
      <c r="O151">
        <v>170300000</v>
      </c>
      <c r="P151">
        <v>16.6591</v>
      </c>
      <c r="Q151">
        <v>-12.438</v>
      </c>
      <c r="R151">
        <v>16.2681</v>
      </c>
      <c r="S151">
        <v>-3.58806</v>
      </c>
    </row>
    <row r="152" spans="1:19">
      <c r="A152">
        <v>176300000</v>
      </c>
      <c r="B152">
        <v>19.7627</v>
      </c>
      <c r="C152">
        <v>-21.77</v>
      </c>
      <c r="D152">
        <v>18.3533</v>
      </c>
      <c r="E152">
        <v>-7.32953</v>
      </c>
      <c r="H152">
        <v>176300000</v>
      </c>
      <c r="I152">
        <v>157.106</v>
      </c>
      <c r="J152">
        <v>-51.093</v>
      </c>
      <c r="K152">
        <v>98.672</v>
      </c>
      <c r="L152">
        <v>-122.255</v>
      </c>
      <c r="O152">
        <v>176300000</v>
      </c>
      <c r="P152">
        <v>16.4038</v>
      </c>
      <c r="Q152">
        <v>-11.061</v>
      </c>
      <c r="R152">
        <v>16.0991</v>
      </c>
      <c r="S152">
        <v>-3.147</v>
      </c>
    </row>
    <row r="153" spans="1:19">
      <c r="A153">
        <v>182500000</v>
      </c>
      <c r="B153">
        <v>19.3714</v>
      </c>
      <c r="C153">
        <v>-19.896</v>
      </c>
      <c r="D153">
        <v>18.2152</v>
      </c>
      <c r="E153">
        <v>-6.59233</v>
      </c>
      <c r="H153">
        <v>182500000</v>
      </c>
      <c r="I153">
        <v>151.62</v>
      </c>
      <c r="J153">
        <v>-49.019</v>
      </c>
      <c r="K153">
        <v>99.434</v>
      </c>
      <c r="L153">
        <v>-114.461</v>
      </c>
      <c r="O153">
        <v>182500000</v>
      </c>
      <c r="P153">
        <v>16.1076</v>
      </c>
      <c r="Q153">
        <v>-9.167999999999999</v>
      </c>
      <c r="R153">
        <v>15.9018</v>
      </c>
      <c r="S153">
        <v>-2.56642</v>
      </c>
    </row>
    <row r="154" spans="1:19">
      <c r="A154">
        <v>189000000</v>
      </c>
      <c r="B154">
        <v>18.9616</v>
      </c>
      <c r="C154">
        <v>-17.756</v>
      </c>
      <c r="D154">
        <v>18.0584</v>
      </c>
      <c r="E154">
        <v>-5.78256</v>
      </c>
      <c r="H154">
        <v>189000000</v>
      </c>
      <c r="I154">
        <v>146.489</v>
      </c>
      <c r="J154">
        <v>-46.703</v>
      </c>
      <c r="K154">
        <v>100.46</v>
      </c>
      <c r="L154">
        <v>-106.616</v>
      </c>
      <c r="O154">
        <v>189000000</v>
      </c>
      <c r="P154">
        <v>15.7999</v>
      </c>
      <c r="Q154">
        <v>-6.959</v>
      </c>
      <c r="R154">
        <v>15.6834</v>
      </c>
      <c r="S154">
        <v>-1.91441</v>
      </c>
    </row>
    <row r="155" spans="1:19">
      <c r="A155">
        <v>195600000</v>
      </c>
      <c r="B155">
        <v>18.6473</v>
      </c>
      <c r="C155">
        <v>-15.255</v>
      </c>
      <c r="D155">
        <v>17.9903</v>
      </c>
      <c r="E155">
        <v>-4.90626</v>
      </c>
      <c r="H155">
        <v>195600000</v>
      </c>
      <c r="I155">
        <v>142.279</v>
      </c>
      <c r="J155">
        <v>-43.749</v>
      </c>
      <c r="K155">
        <v>102.78</v>
      </c>
      <c r="L155">
        <v>-98.3854</v>
      </c>
      <c r="O155">
        <v>195600000</v>
      </c>
      <c r="P155">
        <v>15.5799</v>
      </c>
      <c r="Q155">
        <v>-4.376</v>
      </c>
      <c r="R155">
        <v>15.5345</v>
      </c>
      <c r="S155">
        <v>-1.18884</v>
      </c>
    </row>
    <row r="156" spans="1:19">
      <c r="A156">
        <v>202600000</v>
      </c>
      <c r="B156">
        <v>18.3607</v>
      </c>
      <c r="C156">
        <v>-12.294</v>
      </c>
      <c r="D156">
        <v>17.9396</v>
      </c>
      <c r="E156">
        <v>-3.90942</v>
      </c>
      <c r="H156">
        <v>202600000</v>
      </c>
      <c r="I156">
        <v>138.806</v>
      </c>
      <c r="J156">
        <v>-40.297</v>
      </c>
      <c r="K156">
        <v>105.868</v>
      </c>
      <c r="L156">
        <v>-89.7719</v>
      </c>
      <c r="O156">
        <v>202600000</v>
      </c>
      <c r="P156">
        <v>15.3868</v>
      </c>
      <c r="Q156">
        <v>-1.294</v>
      </c>
      <c r="R156">
        <v>15.3829</v>
      </c>
      <c r="S156">
        <v>-0.3476</v>
      </c>
    </row>
    <row r="157" spans="1:19">
      <c r="A157">
        <v>209700000</v>
      </c>
      <c r="B157">
        <v>18.194</v>
      </c>
      <c r="C157">
        <v>-8.808</v>
      </c>
      <c r="D157">
        <v>17.9794</v>
      </c>
      <c r="E157">
        <v>-2.78604</v>
      </c>
      <c r="H157">
        <v>209700000</v>
      </c>
      <c r="I157">
        <v>136.626</v>
      </c>
      <c r="J157">
        <v>-36.164</v>
      </c>
      <c r="K157">
        <v>110.302</v>
      </c>
      <c r="L157">
        <v>-80.62309999999999</v>
      </c>
      <c r="O157">
        <v>209700000</v>
      </c>
      <c r="P157">
        <v>15.2998</v>
      </c>
      <c r="Q157">
        <v>2.3</v>
      </c>
      <c r="R157">
        <v>15.2875</v>
      </c>
      <c r="S157">
        <v>0.6141</v>
      </c>
    </row>
    <row r="158" spans="1:19">
      <c r="A158">
        <v>217100000</v>
      </c>
      <c r="B158">
        <v>18.2895</v>
      </c>
      <c r="C158">
        <v>-5.077</v>
      </c>
      <c r="D158">
        <v>18.2177</v>
      </c>
      <c r="E158">
        <v>-1.61852</v>
      </c>
      <c r="H158">
        <v>217100000</v>
      </c>
      <c r="I158">
        <v>137.159</v>
      </c>
      <c r="J158">
        <v>-31.593</v>
      </c>
      <c r="K158">
        <v>116.831</v>
      </c>
      <c r="L158">
        <v>-71.85429999999999</v>
      </c>
      <c r="O158">
        <v>217100000</v>
      </c>
      <c r="P158">
        <v>15.3952</v>
      </c>
      <c r="Q158">
        <v>6.097</v>
      </c>
      <c r="R158">
        <v>15.3081</v>
      </c>
      <c r="S158">
        <v>1.63521</v>
      </c>
    </row>
    <row r="159" spans="1:19">
      <c r="A159">
        <v>224800000</v>
      </c>
      <c r="B159">
        <v>18.4982</v>
      </c>
      <c r="C159">
        <v>-0.609</v>
      </c>
      <c r="D159">
        <v>18.4971</v>
      </c>
      <c r="E159">
        <v>-0.19652</v>
      </c>
      <c r="H159">
        <v>224800000</v>
      </c>
      <c r="I159">
        <v>138.732</v>
      </c>
      <c r="J159">
        <v>-26.56</v>
      </c>
      <c r="K159">
        <v>124.091</v>
      </c>
      <c r="L159">
        <v>-62.031</v>
      </c>
      <c r="O159">
        <v>224800000</v>
      </c>
      <c r="P159">
        <v>15.6045</v>
      </c>
      <c r="Q159">
        <v>10.694</v>
      </c>
      <c r="R159">
        <v>15.3335</v>
      </c>
      <c r="S159">
        <v>2.89555</v>
      </c>
    </row>
    <row r="160" spans="1:19">
      <c r="A160">
        <v>232700000</v>
      </c>
      <c r="B160">
        <v>19.331</v>
      </c>
      <c r="C160">
        <v>4.065</v>
      </c>
      <c r="D160">
        <v>19.2824</v>
      </c>
      <c r="E160">
        <v>1.37026</v>
      </c>
      <c r="H160">
        <v>232700000</v>
      </c>
      <c r="I160">
        <v>147.31</v>
      </c>
      <c r="J160">
        <v>-20.096</v>
      </c>
      <c r="K160">
        <v>138.342</v>
      </c>
      <c r="L160">
        <v>-50.6153</v>
      </c>
      <c r="O160">
        <v>232700000</v>
      </c>
      <c r="P160">
        <v>16.2551</v>
      </c>
      <c r="Q160">
        <v>16.665</v>
      </c>
      <c r="R160">
        <v>15.5724</v>
      </c>
      <c r="S160">
        <v>4.66153</v>
      </c>
    </row>
    <row r="161" spans="1:19">
      <c r="A161">
        <v>240900000</v>
      </c>
      <c r="B161">
        <v>20.8436</v>
      </c>
      <c r="C161">
        <v>8.106</v>
      </c>
      <c r="D161">
        <v>20.6353</v>
      </c>
      <c r="E161">
        <v>2.93903</v>
      </c>
      <c r="H161">
        <v>240900000</v>
      </c>
      <c r="I161">
        <v>163.425</v>
      </c>
      <c r="J161">
        <v>-15.18</v>
      </c>
      <c r="K161">
        <v>157.723</v>
      </c>
      <c r="L161">
        <v>-42.7924</v>
      </c>
      <c r="O161">
        <v>240900000</v>
      </c>
      <c r="P161">
        <v>17.857</v>
      </c>
      <c r="Q161">
        <v>21.845</v>
      </c>
      <c r="R161">
        <v>16.5748</v>
      </c>
      <c r="S161">
        <v>6.6444</v>
      </c>
    </row>
    <row r="162" spans="1:19">
      <c r="A162">
        <v>249500000</v>
      </c>
      <c r="B162">
        <v>23.7478</v>
      </c>
      <c r="C162">
        <v>11.192</v>
      </c>
      <c r="D162">
        <v>23.2962</v>
      </c>
      <c r="E162">
        <v>4.60931</v>
      </c>
      <c r="H162">
        <v>249500000</v>
      </c>
      <c r="I162">
        <v>196.987</v>
      </c>
      <c r="J162">
        <v>-11.155</v>
      </c>
      <c r="K162">
        <v>193.266</v>
      </c>
      <c r="L162">
        <v>-38.1096</v>
      </c>
      <c r="O162">
        <v>249500000</v>
      </c>
      <c r="P162">
        <v>21.351</v>
      </c>
      <c r="Q162">
        <v>25.567</v>
      </c>
      <c r="R162">
        <v>19.2603</v>
      </c>
      <c r="S162">
        <v>9.21447</v>
      </c>
    </row>
    <row r="163" spans="1:19">
      <c r="A163">
        <v>258300000</v>
      </c>
      <c r="B163">
        <v>27.2736</v>
      </c>
      <c r="C163">
        <v>11.82</v>
      </c>
      <c r="D163">
        <v>26.6953</v>
      </c>
      <c r="E163">
        <v>5.58681</v>
      </c>
      <c r="H163">
        <v>258300000</v>
      </c>
      <c r="I163">
        <v>244.415</v>
      </c>
      <c r="J163">
        <v>-10.604</v>
      </c>
      <c r="K163">
        <v>240.241</v>
      </c>
      <c r="L163">
        <v>-44.9778</v>
      </c>
      <c r="O163">
        <v>258300000</v>
      </c>
      <c r="P163">
        <v>25.2869</v>
      </c>
      <c r="Q163">
        <v>23.926</v>
      </c>
      <c r="R163">
        <v>23.114</v>
      </c>
      <c r="S163">
        <v>10.2554</v>
      </c>
    </row>
    <row r="164" spans="1:19">
      <c r="A164">
        <v>267400000</v>
      </c>
      <c r="B164">
        <v>31.567</v>
      </c>
      <c r="C164">
        <v>4.107</v>
      </c>
      <c r="D164">
        <v>31.4859</v>
      </c>
      <c r="E164">
        <v>2.26082</v>
      </c>
      <c r="H164">
        <v>267400000</v>
      </c>
      <c r="I164">
        <v>323.367</v>
      </c>
      <c r="J164">
        <v>-22.823</v>
      </c>
      <c r="K164">
        <v>298.05</v>
      </c>
      <c r="L164">
        <v>-125.427</v>
      </c>
      <c r="O164">
        <v>267400000</v>
      </c>
      <c r="P164">
        <v>28.8731</v>
      </c>
      <c r="Q164">
        <v>14.393</v>
      </c>
      <c r="R164">
        <v>27.9669</v>
      </c>
      <c r="S164">
        <v>7.1769</v>
      </c>
    </row>
    <row r="165" spans="1:19">
      <c r="A165">
        <v>276800000</v>
      </c>
      <c r="B165">
        <v>34.8095</v>
      </c>
      <c r="C165">
        <v>-8.199999999999999</v>
      </c>
      <c r="D165">
        <v>34.4536</v>
      </c>
      <c r="E165">
        <v>-4.96456</v>
      </c>
      <c r="H165">
        <v>276800000</v>
      </c>
      <c r="I165">
        <v>405.453</v>
      </c>
      <c r="J165">
        <v>-51.08</v>
      </c>
      <c r="K165">
        <v>254.721</v>
      </c>
      <c r="L165">
        <v>-315.451</v>
      </c>
      <c r="O165">
        <v>276800000</v>
      </c>
      <c r="P165">
        <v>31.1605</v>
      </c>
      <c r="Q165">
        <v>1.323</v>
      </c>
      <c r="R165">
        <v>31.1522</v>
      </c>
      <c r="S165">
        <v>0.7196100000000001</v>
      </c>
    </row>
    <row r="166" spans="1:19">
      <c r="A166">
        <v>286600000</v>
      </c>
      <c r="B166">
        <v>31.4429</v>
      </c>
      <c r="C166">
        <v>-16.871</v>
      </c>
      <c r="D166">
        <v>30.0896</v>
      </c>
      <c r="E166">
        <v>-9.125310000000001</v>
      </c>
      <c r="H166">
        <v>286600000</v>
      </c>
      <c r="I166">
        <v>296.987</v>
      </c>
      <c r="J166">
        <v>-71.672</v>
      </c>
      <c r="K166">
        <v>93.3909</v>
      </c>
      <c r="L166">
        <v>-281.921</v>
      </c>
      <c r="O166">
        <v>286600000</v>
      </c>
      <c r="P166">
        <v>28.2756</v>
      </c>
      <c r="Q166">
        <v>-6.732</v>
      </c>
      <c r="R166">
        <v>28.0807</v>
      </c>
      <c r="S166">
        <v>-3.31444</v>
      </c>
    </row>
    <row r="167" spans="1:19">
      <c r="A167">
        <v>296700000</v>
      </c>
      <c r="B167">
        <v>28.5165</v>
      </c>
      <c r="C167">
        <v>-19.51</v>
      </c>
      <c r="D167">
        <v>26.8791</v>
      </c>
      <c r="E167">
        <v>-9.52379</v>
      </c>
      <c r="H167">
        <v>296700000</v>
      </c>
      <c r="I167">
        <v>230.312</v>
      </c>
      <c r="J167">
        <v>-75.855</v>
      </c>
      <c r="K167">
        <v>56.2822</v>
      </c>
      <c r="L167">
        <v>-223.329</v>
      </c>
      <c r="O167">
        <v>296700000</v>
      </c>
      <c r="P167">
        <v>26.0611</v>
      </c>
      <c r="Q167">
        <v>-9.822000000000001</v>
      </c>
      <c r="R167">
        <v>25.6791</v>
      </c>
      <c r="S167">
        <v>-4.4456</v>
      </c>
    </row>
    <row r="168" spans="1:19">
      <c r="A168">
        <v>307200000</v>
      </c>
      <c r="B168">
        <v>26.493</v>
      </c>
      <c r="C168">
        <v>-20.485</v>
      </c>
      <c r="D168">
        <v>24.8177</v>
      </c>
      <c r="E168">
        <v>-9.27155</v>
      </c>
      <c r="H168">
        <v>307200000</v>
      </c>
      <c r="I168">
        <v>189.882</v>
      </c>
      <c r="J168">
        <v>-76.506</v>
      </c>
      <c r="K168">
        <v>44.3081</v>
      </c>
      <c r="L168">
        <v>-184.641</v>
      </c>
      <c r="O168">
        <v>307200000</v>
      </c>
      <c r="P168">
        <v>24.2602</v>
      </c>
      <c r="Q168">
        <v>-11.92</v>
      </c>
      <c r="R168">
        <v>23.737</v>
      </c>
      <c r="S168">
        <v>-5.01104</v>
      </c>
    </row>
    <row r="169" spans="1:19">
      <c r="A169">
        <v>318100000</v>
      </c>
      <c r="B169">
        <v>24.9484</v>
      </c>
      <c r="C169">
        <v>-22.197</v>
      </c>
      <c r="D169">
        <v>23.0996</v>
      </c>
      <c r="E169">
        <v>-9.425180000000001</v>
      </c>
      <c r="H169">
        <v>318100000</v>
      </c>
      <c r="I169">
        <v>161.266</v>
      </c>
      <c r="J169">
        <v>-77.595</v>
      </c>
      <c r="K169">
        <v>34.6438</v>
      </c>
      <c r="L169">
        <v>-157.501</v>
      </c>
      <c r="O169">
        <v>318100000</v>
      </c>
      <c r="P169">
        <v>22.5693</v>
      </c>
      <c r="Q169">
        <v>-14.164</v>
      </c>
      <c r="R169">
        <v>21.8833</v>
      </c>
      <c r="S169">
        <v>-5.5225</v>
      </c>
    </row>
    <row r="170" spans="1:19">
      <c r="A170">
        <v>329300000</v>
      </c>
      <c r="B170">
        <v>23.5317</v>
      </c>
      <c r="C170">
        <v>-23.953</v>
      </c>
      <c r="D170">
        <v>21.5051</v>
      </c>
      <c r="E170">
        <v>-9.55355</v>
      </c>
      <c r="H170">
        <v>329300000</v>
      </c>
      <c r="I170">
        <v>138.608</v>
      </c>
      <c r="J170">
        <v>-78.09699999999999</v>
      </c>
      <c r="K170">
        <v>28.5876</v>
      </c>
      <c r="L170">
        <v>-135.627</v>
      </c>
      <c r="O170">
        <v>329300000</v>
      </c>
      <c r="P170">
        <v>20.9525</v>
      </c>
      <c r="Q170">
        <v>-15.88</v>
      </c>
      <c r="R170">
        <v>20.1528</v>
      </c>
      <c r="S170">
        <v>-5.73324</v>
      </c>
    </row>
    <row r="171" spans="1:19">
      <c r="A171">
        <v>340900000</v>
      </c>
      <c r="B171">
        <v>21.6828</v>
      </c>
      <c r="C171">
        <v>-23.928</v>
      </c>
      <c r="D171">
        <v>19.8193</v>
      </c>
      <c r="E171">
        <v>-8.794210000000001</v>
      </c>
      <c r="H171">
        <v>340900000</v>
      </c>
      <c r="I171">
        <v>119.078</v>
      </c>
      <c r="J171">
        <v>-75.104</v>
      </c>
      <c r="K171">
        <v>30.6104</v>
      </c>
      <c r="L171">
        <v>-115.076</v>
      </c>
      <c r="O171">
        <v>340900000</v>
      </c>
      <c r="P171">
        <v>19.2928</v>
      </c>
      <c r="Q171">
        <v>-15.614</v>
      </c>
      <c r="R171">
        <v>18.5808</v>
      </c>
      <c r="S171">
        <v>-5.19267</v>
      </c>
    </row>
    <row r="172" spans="1:19">
      <c r="A172">
        <v>353000000</v>
      </c>
      <c r="B172">
        <v>20.4325</v>
      </c>
      <c r="C172">
        <v>-23.011</v>
      </c>
      <c r="D172">
        <v>18.8066</v>
      </c>
      <c r="E172">
        <v>-7.98734</v>
      </c>
      <c r="H172">
        <v>353000000</v>
      </c>
      <c r="I172">
        <v>107.219</v>
      </c>
      <c r="J172">
        <v>-71.664</v>
      </c>
      <c r="K172">
        <v>33.7296</v>
      </c>
      <c r="L172">
        <v>-101.775</v>
      </c>
      <c r="O172">
        <v>353000000</v>
      </c>
      <c r="P172">
        <v>18.1421</v>
      </c>
      <c r="Q172">
        <v>-14.745</v>
      </c>
      <c r="R172">
        <v>17.5447</v>
      </c>
      <c r="S172">
        <v>-4.61752</v>
      </c>
    </row>
    <row r="173" spans="1:19">
      <c r="A173">
        <v>365400000</v>
      </c>
      <c r="B173">
        <v>19.588</v>
      </c>
      <c r="C173">
        <v>-21.846</v>
      </c>
      <c r="D173">
        <v>18.1813</v>
      </c>
      <c r="E173">
        <v>-7.28907</v>
      </c>
      <c r="H173">
        <v>365400000</v>
      </c>
      <c r="I173">
        <v>99.6768</v>
      </c>
      <c r="J173">
        <v>-68.51000000000001</v>
      </c>
      <c r="K173">
        <v>36.5155</v>
      </c>
      <c r="L173">
        <v>-92.7474</v>
      </c>
      <c r="O173">
        <v>365400000</v>
      </c>
      <c r="P173">
        <v>17.3802</v>
      </c>
      <c r="Q173">
        <v>-13.453</v>
      </c>
      <c r="R173">
        <v>16.9033</v>
      </c>
      <c r="S173">
        <v>-4.04339</v>
      </c>
    </row>
    <row r="174" spans="1:19">
      <c r="A174">
        <v>378300000</v>
      </c>
      <c r="B174">
        <v>18.826</v>
      </c>
      <c r="C174">
        <v>-21.148</v>
      </c>
      <c r="D174">
        <v>17.5581</v>
      </c>
      <c r="E174">
        <v>-6.79201</v>
      </c>
      <c r="H174">
        <v>378300000</v>
      </c>
      <c r="I174">
        <v>92.8128</v>
      </c>
      <c r="J174">
        <v>-65.93000000000001</v>
      </c>
      <c r="K174">
        <v>37.8534</v>
      </c>
      <c r="L174">
        <v>-84.7428</v>
      </c>
      <c r="O174">
        <v>378300000</v>
      </c>
      <c r="P174">
        <v>16.6976</v>
      </c>
      <c r="Q174">
        <v>-13.028</v>
      </c>
      <c r="R174">
        <v>16.2678</v>
      </c>
      <c r="S174">
        <v>-3.76411</v>
      </c>
    </row>
    <row r="175" spans="1:19">
      <c r="A175">
        <v>391700000</v>
      </c>
      <c r="B175">
        <v>18.1515</v>
      </c>
      <c r="C175">
        <v>-20.508</v>
      </c>
      <c r="D175">
        <v>17.0012</v>
      </c>
      <c r="E175">
        <v>-6.35909</v>
      </c>
      <c r="H175">
        <v>391700000</v>
      </c>
      <c r="I175">
        <v>87.254</v>
      </c>
      <c r="J175">
        <v>-63.222</v>
      </c>
      <c r="K175">
        <v>39.3104</v>
      </c>
      <c r="L175">
        <v>-77.89709999999999</v>
      </c>
      <c r="O175">
        <v>391700000</v>
      </c>
      <c r="P175">
        <v>16.0039</v>
      </c>
      <c r="Q175">
        <v>-12.584</v>
      </c>
      <c r="R175">
        <v>15.6195</v>
      </c>
      <c r="S175">
        <v>-3.48672</v>
      </c>
    </row>
    <row r="176" spans="1:19">
      <c r="A176">
        <v>405500000</v>
      </c>
      <c r="B176">
        <v>17.567</v>
      </c>
      <c r="C176">
        <v>-20.016</v>
      </c>
      <c r="D176">
        <v>16.5059</v>
      </c>
      <c r="E176">
        <v>-6.01291</v>
      </c>
      <c r="H176">
        <v>405500000</v>
      </c>
      <c r="I176">
        <v>83.1983</v>
      </c>
      <c r="J176">
        <v>-60.92</v>
      </c>
      <c r="K176">
        <v>40.4368</v>
      </c>
      <c r="L176">
        <v>-72.7105</v>
      </c>
      <c r="O176">
        <v>405500000</v>
      </c>
      <c r="P176">
        <v>15.3672</v>
      </c>
      <c r="Q176">
        <v>-12.007</v>
      </c>
      <c r="R176">
        <v>15.031</v>
      </c>
      <c r="S176">
        <v>-3.19692</v>
      </c>
    </row>
    <row r="177" spans="1:19">
      <c r="A177">
        <v>419900000</v>
      </c>
      <c r="B177">
        <v>16.9354</v>
      </c>
      <c r="C177">
        <v>-19.681</v>
      </c>
      <c r="D177">
        <v>15.946</v>
      </c>
      <c r="E177">
        <v>-5.7036</v>
      </c>
      <c r="H177">
        <v>419900000</v>
      </c>
      <c r="I177">
        <v>79.3926</v>
      </c>
      <c r="J177">
        <v>-58.917</v>
      </c>
      <c r="K177">
        <v>40.9886</v>
      </c>
      <c r="L177">
        <v>-67.9936</v>
      </c>
      <c r="O177">
        <v>419900000</v>
      </c>
      <c r="P177">
        <v>14.7813</v>
      </c>
      <c r="Q177">
        <v>-11.271</v>
      </c>
      <c r="R177">
        <v>14.4962</v>
      </c>
      <c r="S177">
        <v>-2.88912</v>
      </c>
    </row>
    <row r="178" spans="1:19">
      <c r="A178">
        <v>434700000</v>
      </c>
      <c r="B178">
        <v>16.4042</v>
      </c>
      <c r="C178">
        <v>-19.586</v>
      </c>
      <c r="D178">
        <v>15.455</v>
      </c>
      <c r="E178">
        <v>-5.49907</v>
      </c>
      <c r="H178">
        <v>434700000</v>
      </c>
      <c r="I178">
        <v>75.8047</v>
      </c>
      <c r="J178">
        <v>-57.397</v>
      </c>
      <c r="K178">
        <v>40.8444</v>
      </c>
      <c r="L178">
        <v>-63.86</v>
      </c>
      <c r="O178">
        <v>434700000</v>
      </c>
      <c r="P178">
        <v>14.298</v>
      </c>
      <c r="Q178">
        <v>-11.142</v>
      </c>
      <c r="R178">
        <v>14.0285</v>
      </c>
      <c r="S178">
        <v>-2.76302</v>
      </c>
    </row>
    <row r="179" spans="1:19">
      <c r="A179">
        <v>450100000</v>
      </c>
      <c r="B179">
        <v>15.7521</v>
      </c>
      <c r="C179">
        <v>-19.689</v>
      </c>
      <c r="D179">
        <v>14.8311</v>
      </c>
      <c r="E179">
        <v>-5.3071</v>
      </c>
      <c r="H179">
        <v>450100000</v>
      </c>
      <c r="I179">
        <v>72.1264</v>
      </c>
      <c r="J179">
        <v>-55.809</v>
      </c>
      <c r="K179">
        <v>40.5313</v>
      </c>
      <c r="L179">
        <v>-59.661</v>
      </c>
      <c r="O179">
        <v>450100000</v>
      </c>
      <c r="P179">
        <v>13.7511</v>
      </c>
      <c r="Q179">
        <v>-10.859</v>
      </c>
      <c r="R179">
        <v>13.5049</v>
      </c>
      <c r="S179">
        <v>-2.59073</v>
      </c>
    </row>
    <row r="180" spans="1:19">
      <c r="A180">
        <v>466000000</v>
      </c>
      <c r="B180">
        <v>14.9895</v>
      </c>
      <c r="C180">
        <v>-18.473</v>
      </c>
      <c r="D180">
        <v>14.2172</v>
      </c>
      <c r="E180">
        <v>-4.74946</v>
      </c>
      <c r="H180">
        <v>466000000</v>
      </c>
      <c r="I180">
        <v>68.9665</v>
      </c>
      <c r="J180">
        <v>-53.854</v>
      </c>
      <c r="K180">
        <v>40.6793</v>
      </c>
      <c r="L180">
        <v>-55.6918</v>
      </c>
      <c r="O180">
        <v>466000000</v>
      </c>
      <c r="P180">
        <v>13.2156</v>
      </c>
      <c r="Q180">
        <v>-9.198</v>
      </c>
      <c r="R180">
        <v>13.0456</v>
      </c>
      <c r="S180">
        <v>-2.11255</v>
      </c>
    </row>
    <row r="181" spans="1:19">
      <c r="A181">
        <v>482400000</v>
      </c>
      <c r="B181">
        <v>14.4805</v>
      </c>
      <c r="C181">
        <v>-17.049</v>
      </c>
      <c r="D181">
        <v>13.8441</v>
      </c>
      <c r="E181">
        <v>-4.24544</v>
      </c>
      <c r="H181">
        <v>482400000</v>
      </c>
      <c r="I181">
        <v>66.3314</v>
      </c>
      <c r="J181">
        <v>-52.158</v>
      </c>
      <c r="K181">
        <v>40.6937</v>
      </c>
      <c r="L181">
        <v>-52.382</v>
      </c>
      <c r="O181">
        <v>482400000</v>
      </c>
      <c r="P181">
        <v>13.1783</v>
      </c>
      <c r="Q181">
        <v>-8.129</v>
      </c>
      <c r="R181">
        <v>13.0459</v>
      </c>
      <c r="S181">
        <v>-1.86346</v>
      </c>
    </row>
    <row r="182" spans="1:19">
      <c r="A182">
        <v>499500000</v>
      </c>
      <c r="B182">
        <v>14.3482</v>
      </c>
      <c r="C182">
        <v>-15.671</v>
      </c>
      <c r="D182">
        <v>13.8149</v>
      </c>
      <c r="E182">
        <v>-3.87558</v>
      </c>
      <c r="H182">
        <v>499500000</v>
      </c>
      <c r="I182">
        <v>64.2705</v>
      </c>
      <c r="J182">
        <v>-50.459</v>
      </c>
      <c r="K182">
        <v>40.9162</v>
      </c>
      <c r="L182">
        <v>-49.5637</v>
      </c>
      <c r="O182">
        <v>499500000</v>
      </c>
      <c r="P182">
        <v>13.4571</v>
      </c>
      <c r="Q182">
        <v>-9.997</v>
      </c>
      <c r="R182">
        <v>13.2527</v>
      </c>
      <c r="S182">
        <v>-2.33616</v>
      </c>
    </row>
    <row r="183" spans="1:19">
      <c r="A183">
        <v>517100000</v>
      </c>
      <c r="B183">
        <v>14.3886</v>
      </c>
      <c r="C183">
        <v>-15.282</v>
      </c>
      <c r="D183">
        <v>13.8798</v>
      </c>
      <c r="E183">
        <v>-3.79242</v>
      </c>
      <c r="H183">
        <v>517100000</v>
      </c>
      <c r="I183">
        <v>63.0296</v>
      </c>
      <c r="J183">
        <v>-49.572</v>
      </c>
      <c r="K183">
        <v>40.8742</v>
      </c>
      <c r="L183">
        <v>-47.9795</v>
      </c>
      <c r="O183">
        <v>517100000</v>
      </c>
      <c r="P183">
        <v>12.8518</v>
      </c>
      <c r="Q183">
        <v>-13.251</v>
      </c>
      <c r="R183">
        <v>12.5097</v>
      </c>
      <c r="S183">
        <v>-2.94579</v>
      </c>
    </row>
    <row r="184" spans="1:19">
      <c r="A184">
        <v>535400000</v>
      </c>
      <c r="B184">
        <v>14.8434</v>
      </c>
      <c r="C184">
        <v>-16.985</v>
      </c>
      <c r="D184">
        <v>14.1959</v>
      </c>
      <c r="E184">
        <v>-4.336180000000001</v>
      </c>
      <c r="H184">
        <v>535400000</v>
      </c>
      <c r="I184">
        <v>62.0183</v>
      </c>
      <c r="J184">
        <v>-50.785</v>
      </c>
      <c r="K184">
        <v>39.2097</v>
      </c>
      <c r="L184">
        <v>-48.0507</v>
      </c>
      <c r="O184">
        <v>535400000</v>
      </c>
      <c r="P184">
        <v>12.2012</v>
      </c>
      <c r="Q184">
        <v>-14.751</v>
      </c>
      <c r="R184">
        <v>11.7991</v>
      </c>
      <c r="S184">
        <v>-3.10673</v>
      </c>
    </row>
    <row r="185" spans="1:19">
      <c r="A185">
        <v>554300000</v>
      </c>
      <c r="B185">
        <v>14.4215</v>
      </c>
      <c r="C185">
        <v>-21.323</v>
      </c>
      <c r="D185">
        <v>13.4343</v>
      </c>
      <c r="E185">
        <v>-5.24402</v>
      </c>
      <c r="H185">
        <v>554300000</v>
      </c>
      <c r="I185">
        <v>57.3267</v>
      </c>
      <c r="J185">
        <v>-51.87</v>
      </c>
      <c r="K185">
        <v>35.3964</v>
      </c>
      <c r="L185">
        <v>-45.0937</v>
      </c>
      <c r="O185">
        <v>554300000</v>
      </c>
      <c r="P185">
        <v>11.8085</v>
      </c>
      <c r="Q185">
        <v>-16.691</v>
      </c>
      <c r="R185">
        <v>11.3109</v>
      </c>
      <c r="S185">
        <v>-3.39159</v>
      </c>
    </row>
    <row r="186" spans="1:19">
      <c r="A186">
        <v>573800000</v>
      </c>
      <c r="B186">
        <v>13.6848</v>
      </c>
      <c r="C186">
        <v>-23.797</v>
      </c>
      <c r="D186">
        <v>12.5214</v>
      </c>
      <c r="E186">
        <v>-5.521780000000001</v>
      </c>
      <c r="H186">
        <v>573800000</v>
      </c>
      <c r="I186">
        <v>53.5479</v>
      </c>
      <c r="J186">
        <v>-50.558</v>
      </c>
      <c r="K186">
        <v>34.0184</v>
      </c>
      <c r="L186">
        <v>-41.3536</v>
      </c>
      <c r="O186">
        <v>573800000</v>
      </c>
      <c r="P186">
        <v>11.2898</v>
      </c>
      <c r="Q186">
        <v>-19.247</v>
      </c>
      <c r="R186">
        <v>10.6588</v>
      </c>
      <c r="S186">
        <v>-3.72159</v>
      </c>
    </row>
    <row r="187" spans="1:19">
      <c r="A187">
        <v>594100000</v>
      </c>
      <c r="B187">
        <v>13.1489</v>
      </c>
      <c r="C187">
        <v>-25.767</v>
      </c>
      <c r="D187">
        <v>11.8415</v>
      </c>
      <c r="E187">
        <v>-5.71604</v>
      </c>
      <c r="H187">
        <v>594100000</v>
      </c>
      <c r="I187">
        <v>50.9287</v>
      </c>
      <c r="J187">
        <v>-49.492</v>
      </c>
      <c r="K187">
        <v>33.0807</v>
      </c>
      <c r="L187">
        <v>-38.7221</v>
      </c>
      <c r="O187">
        <v>594100000</v>
      </c>
      <c r="P187">
        <v>10.8798</v>
      </c>
      <c r="Q187">
        <v>-21.527</v>
      </c>
      <c r="R187">
        <v>10.1209</v>
      </c>
      <c r="S187">
        <v>-3.99219</v>
      </c>
    </row>
    <row r="188" spans="1:19">
      <c r="A188">
        <v>615100000</v>
      </c>
      <c r="B188">
        <v>12.5968</v>
      </c>
      <c r="C188">
        <v>-28.304</v>
      </c>
      <c r="D188">
        <v>11.0908</v>
      </c>
      <c r="E188">
        <v>-5.97286</v>
      </c>
      <c r="H188">
        <v>615100000</v>
      </c>
      <c r="I188">
        <v>48.7221</v>
      </c>
      <c r="J188">
        <v>-48.589</v>
      </c>
      <c r="K188">
        <v>32.2273</v>
      </c>
      <c r="L188">
        <v>-36.541</v>
      </c>
      <c r="O188">
        <v>615100000</v>
      </c>
      <c r="P188">
        <v>10.5376</v>
      </c>
      <c r="Q188">
        <v>-24.783</v>
      </c>
      <c r="R188">
        <v>9.56714</v>
      </c>
      <c r="S188">
        <v>-4.41713</v>
      </c>
    </row>
    <row r="189" spans="1:19">
      <c r="A189">
        <v>636800000</v>
      </c>
      <c r="B189">
        <v>12.2305</v>
      </c>
      <c r="C189">
        <v>-30.046</v>
      </c>
      <c r="D189">
        <v>10.5871</v>
      </c>
      <c r="E189">
        <v>-6.12368</v>
      </c>
      <c r="H189">
        <v>636800000</v>
      </c>
      <c r="I189">
        <v>46.7875</v>
      </c>
      <c r="J189">
        <v>-48.173</v>
      </c>
      <c r="K189">
        <v>31.2016</v>
      </c>
      <c r="L189">
        <v>-34.8645</v>
      </c>
      <c r="O189">
        <v>636800000</v>
      </c>
      <c r="P189">
        <v>10.2948</v>
      </c>
      <c r="Q189">
        <v>-27.611</v>
      </c>
      <c r="R189">
        <v>9.122400000000001</v>
      </c>
      <c r="S189">
        <v>-4.77134</v>
      </c>
    </row>
    <row r="190" spans="1:19">
      <c r="A190">
        <v>659300000</v>
      </c>
      <c r="B190">
        <v>12.0135</v>
      </c>
      <c r="C190">
        <v>-32.879</v>
      </c>
      <c r="D190">
        <v>10.0891</v>
      </c>
      <c r="E190">
        <v>-6.52175</v>
      </c>
      <c r="H190">
        <v>659300000</v>
      </c>
      <c r="I190">
        <v>44.8254</v>
      </c>
      <c r="J190">
        <v>-47.78899999999999</v>
      </c>
      <c r="K190">
        <v>30.1166</v>
      </c>
      <c r="L190">
        <v>-33.2011</v>
      </c>
      <c r="O190">
        <v>659300000</v>
      </c>
      <c r="P190">
        <v>10.1782</v>
      </c>
      <c r="Q190">
        <v>-31.899</v>
      </c>
      <c r="R190">
        <v>8.6411</v>
      </c>
      <c r="S190">
        <v>-5.37841</v>
      </c>
    </row>
    <row r="191" spans="1:19">
      <c r="A191">
        <v>682600000</v>
      </c>
      <c r="B191">
        <v>11.8862</v>
      </c>
      <c r="C191">
        <v>-35.765</v>
      </c>
      <c r="D191">
        <v>9.6447</v>
      </c>
      <c r="E191">
        <v>-6.94699</v>
      </c>
      <c r="H191">
        <v>682600000</v>
      </c>
      <c r="I191">
        <v>43.3204</v>
      </c>
      <c r="J191">
        <v>-47.78899999999999</v>
      </c>
      <c r="K191">
        <v>29.1053</v>
      </c>
      <c r="L191">
        <v>-32.0864</v>
      </c>
      <c r="O191">
        <v>682600000</v>
      </c>
      <c r="P191">
        <v>10.2148</v>
      </c>
      <c r="Q191">
        <v>-36.053</v>
      </c>
      <c r="R191">
        <v>8.25844</v>
      </c>
      <c r="S191">
        <v>-6.01175</v>
      </c>
    </row>
    <row r="192" spans="1:19">
      <c r="A192">
        <v>706700000</v>
      </c>
      <c r="B192">
        <v>12.086</v>
      </c>
      <c r="C192">
        <v>-39.36</v>
      </c>
      <c r="D192">
        <v>9.344580000000001</v>
      </c>
      <c r="E192">
        <v>-7.664839999999999</v>
      </c>
      <c r="H192">
        <v>706700000</v>
      </c>
      <c r="I192">
        <v>41.6855</v>
      </c>
      <c r="J192">
        <v>-48.229</v>
      </c>
      <c r="K192">
        <v>27.7689</v>
      </c>
      <c r="L192">
        <v>-31.0897</v>
      </c>
      <c r="O192">
        <v>706700000</v>
      </c>
      <c r="P192">
        <v>10.6043</v>
      </c>
      <c r="Q192">
        <v>-41.29</v>
      </c>
      <c r="R192">
        <v>7.967910000000001</v>
      </c>
      <c r="S192">
        <v>-6.997439999999999</v>
      </c>
    </row>
    <row r="193" spans="1:19">
      <c r="A193">
        <v>731700000</v>
      </c>
      <c r="B193">
        <v>12.6333</v>
      </c>
      <c r="C193">
        <v>-45.67100000000001</v>
      </c>
      <c r="D193">
        <v>8.8278</v>
      </c>
      <c r="E193">
        <v>-9.037139999999999</v>
      </c>
      <c r="H193">
        <v>731700000</v>
      </c>
      <c r="I193">
        <v>39.9549</v>
      </c>
      <c r="J193">
        <v>-49.085</v>
      </c>
      <c r="K193">
        <v>26.1678</v>
      </c>
      <c r="L193">
        <v>-30.1934</v>
      </c>
      <c r="O193">
        <v>731700000</v>
      </c>
      <c r="P193">
        <v>11.2102</v>
      </c>
      <c r="Q193">
        <v>-48.985</v>
      </c>
      <c r="R193">
        <v>7.35676</v>
      </c>
      <c r="S193">
        <v>-8.458589999999999</v>
      </c>
    </row>
    <row r="194" spans="1:19">
      <c r="A194">
        <v>757500000</v>
      </c>
      <c r="B194">
        <v>12.3396</v>
      </c>
      <c r="C194">
        <v>-53.258</v>
      </c>
      <c r="D194">
        <v>7.38167</v>
      </c>
      <c r="E194">
        <v>-9.888160000000001</v>
      </c>
      <c r="H194">
        <v>757500000</v>
      </c>
      <c r="I194">
        <v>38.3015</v>
      </c>
      <c r="J194">
        <v>-49.358</v>
      </c>
      <c r="K194">
        <v>24.9472</v>
      </c>
      <c r="L194">
        <v>-29.0627</v>
      </c>
      <c r="O194">
        <v>757500000</v>
      </c>
      <c r="P194">
        <v>11.445</v>
      </c>
      <c r="Q194">
        <v>-56.602</v>
      </c>
      <c r="R194">
        <v>6.299930000000001</v>
      </c>
      <c r="S194">
        <v>-9.55505</v>
      </c>
    </row>
    <row r="195" spans="1:19">
      <c r="A195">
        <v>784300000</v>
      </c>
      <c r="B195">
        <v>12.3427</v>
      </c>
      <c r="C195">
        <v>-56.956</v>
      </c>
      <c r="D195">
        <v>6.730239999999999</v>
      </c>
      <c r="E195">
        <v>-10.3463</v>
      </c>
      <c r="H195">
        <v>784300000</v>
      </c>
      <c r="I195">
        <v>37.2388</v>
      </c>
      <c r="J195">
        <v>-49.997</v>
      </c>
      <c r="K195">
        <v>23.9381</v>
      </c>
      <c r="L195">
        <v>-28.5254</v>
      </c>
      <c r="O195">
        <v>784300000</v>
      </c>
      <c r="P195">
        <v>11.8398</v>
      </c>
      <c r="Q195">
        <v>-62.023</v>
      </c>
      <c r="R195">
        <v>5.55424</v>
      </c>
      <c r="S195">
        <v>-10.4561</v>
      </c>
    </row>
    <row r="196" spans="1:19">
      <c r="A196">
        <v>812000000</v>
      </c>
      <c r="B196">
        <v>12.8833</v>
      </c>
      <c r="C196">
        <v>-60.751</v>
      </c>
      <c r="D196">
        <v>6.29491</v>
      </c>
      <c r="E196">
        <v>-11.2407</v>
      </c>
      <c r="H196">
        <v>812000000</v>
      </c>
      <c r="I196">
        <v>36.2211</v>
      </c>
      <c r="J196">
        <v>-51.222</v>
      </c>
      <c r="K196">
        <v>22.6856</v>
      </c>
      <c r="L196">
        <v>-28.2371</v>
      </c>
      <c r="O196">
        <v>812000000</v>
      </c>
      <c r="P196">
        <v>12.6903</v>
      </c>
      <c r="Q196">
        <v>-66.227</v>
      </c>
      <c r="R196">
        <v>5.11561</v>
      </c>
      <c r="S196">
        <v>-11.6135</v>
      </c>
    </row>
    <row r="197" spans="1:19">
      <c r="A197">
        <v>840700000</v>
      </c>
      <c r="B197">
        <v>13.8725</v>
      </c>
      <c r="C197">
        <v>-65.047</v>
      </c>
      <c r="D197">
        <v>5.85245</v>
      </c>
      <c r="E197">
        <v>-12.5775</v>
      </c>
      <c r="H197">
        <v>840700000</v>
      </c>
      <c r="I197">
        <v>35.5902</v>
      </c>
      <c r="J197">
        <v>-52.38800000000001</v>
      </c>
      <c r="K197">
        <v>21.721</v>
      </c>
      <c r="L197">
        <v>-28.1932</v>
      </c>
      <c r="O197">
        <v>840700000</v>
      </c>
      <c r="P197">
        <v>13.8948</v>
      </c>
      <c r="Q197">
        <v>-70.917</v>
      </c>
      <c r="R197">
        <v>4.5428</v>
      </c>
      <c r="S197">
        <v>-13.1312</v>
      </c>
    </row>
    <row r="198" spans="1:19">
      <c r="A198">
        <v>870400000</v>
      </c>
      <c r="B198">
        <v>14.9971</v>
      </c>
      <c r="C198">
        <v>-69.551</v>
      </c>
      <c r="D198">
        <v>5.2396</v>
      </c>
      <c r="E198">
        <v>-14.0521</v>
      </c>
      <c r="H198">
        <v>870400000</v>
      </c>
      <c r="I198">
        <v>35.1689</v>
      </c>
      <c r="J198">
        <v>-54.107</v>
      </c>
      <c r="K198">
        <v>20.6187</v>
      </c>
      <c r="L198">
        <v>-28.4907</v>
      </c>
      <c r="O198">
        <v>870400000</v>
      </c>
      <c r="P198">
        <v>15.2341</v>
      </c>
      <c r="Q198">
        <v>-74.16800000000001</v>
      </c>
      <c r="R198">
        <v>4.156219999999999</v>
      </c>
      <c r="S198">
        <v>-14.6562</v>
      </c>
    </row>
    <row r="199" spans="1:19">
      <c r="A199">
        <v>901100000</v>
      </c>
      <c r="B199">
        <v>16.5694</v>
      </c>
      <c r="C199">
        <v>-72.81399999999999</v>
      </c>
      <c r="D199">
        <v>4.89575</v>
      </c>
      <c r="E199">
        <v>-15.8296</v>
      </c>
      <c r="H199">
        <v>901100000</v>
      </c>
      <c r="I199">
        <v>35.1527</v>
      </c>
      <c r="J199">
        <v>-55.824</v>
      </c>
      <c r="K199">
        <v>19.7465</v>
      </c>
      <c r="L199">
        <v>-29.0825</v>
      </c>
      <c r="O199">
        <v>901100000</v>
      </c>
      <c r="P199">
        <v>17.1888</v>
      </c>
      <c r="Q199">
        <v>-76.31699999999999</v>
      </c>
      <c r="R199">
        <v>4.06599</v>
      </c>
      <c r="S199">
        <v>-16.7009</v>
      </c>
    </row>
    <row r="200" spans="1:19">
      <c r="A200">
        <v>932900000</v>
      </c>
      <c r="B200">
        <v>18.5319</v>
      </c>
      <c r="C200">
        <v>-76.48999999999999</v>
      </c>
      <c r="D200">
        <v>4.32948</v>
      </c>
      <c r="E200">
        <v>-18.0191</v>
      </c>
      <c r="H200">
        <v>932900000</v>
      </c>
      <c r="I200">
        <v>35.6397</v>
      </c>
      <c r="J200">
        <v>-57.95</v>
      </c>
      <c r="K200">
        <v>18.9125</v>
      </c>
      <c r="L200">
        <v>-30.2077</v>
      </c>
      <c r="O200">
        <v>932900000</v>
      </c>
      <c r="P200">
        <v>19.5148</v>
      </c>
      <c r="Q200">
        <v>-78.583</v>
      </c>
      <c r="R200">
        <v>3.86301</v>
      </c>
      <c r="S200">
        <v>-19.1287</v>
      </c>
    </row>
    <row r="201" spans="1:19">
      <c r="A201">
        <v>965900000</v>
      </c>
      <c r="B201">
        <v>20.7671</v>
      </c>
      <c r="C201">
        <v>-78.928</v>
      </c>
      <c r="D201">
        <v>3.98806</v>
      </c>
      <c r="E201">
        <v>-20.3805</v>
      </c>
      <c r="H201">
        <v>965900000</v>
      </c>
      <c r="I201">
        <v>36.3569</v>
      </c>
      <c r="J201">
        <v>-60.147</v>
      </c>
      <c r="K201">
        <v>18.0977</v>
      </c>
      <c r="L201">
        <v>-31.5325</v>
      </c>
      <c r="O201">
        <v>965900000</v>
      </c>
      <c r="P201">
        <v>22.241</v>
      </c>
      <c r="Q201">
        <v>-79.453</v>
      </c>
      <c r="R201">
        <v>4.07099</v>
      </c>
      <c r="S201">
        <v>-21.8653</v>
      </c>
    </row>
    <row r="202" spans="1:19">
      <c r="A202">
        <v>1000000000</v>
      </c>
      <c r="B202">
        <v>23.7635</v>
      </c>
      <c r="C202">
        <v>-80.66800000000001</v>
      </c>
      <c r="D202">
        <v>3.85355</v>
      </c>
      <c r="E202">
        <v>-23.449</v>
      </c>
      <c r="H202">
        <v>1000000000</v>
      </c>
      <c r="I202">
        <v>37.7637</v>
      </c>
      <c r="J202">
        <v>-61.975</v>
      </c>
      <c r="K202">
        <v>17.7438</v>
      </c>
      <c r="L202">
        <v>-33.3355</v>
      </c>
      <c r="O202">
        <v>1000000000</v>
      </c>
      <c r="P202">
        <v>25.9664</v>
      </c>
      <c r="Q202">
        <v>-80.04600000000001</v>
      </c>
      <c r="R202">
        <v>4.48859</v>
      </c>
      <c r="S202">
        <v>-25.5755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2018-06-18T02:42:07Z</dcterms:created>
  <dcterms:modified xsi:type="dcterms:W3CDTF">2018-06-18T02:42:07Z</dcterms:modified>
</cp:coreProperties>
</file>