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EIS4_test\testdataprocess\"/>
    </mc:Choice>
  </mc:AlternateContent>
  <xr:revisionPtr revIDLastSave="0" documentId="13_ncr:1_{1E8DBEAC-EED1-430B-B70B-50540C6AF5D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<sst xmlns="http://schemas.openxmlformats.org/spreadsheetml/2006/main" count="18" uniqueCount="9">
  <si>
    <t>FREQ[Hz]</t>
  </si>
  <si>
    <t>three</t>
  </si>
  <si>
    <t>threo</t>
  </si>
  <si>
    <t>tl</t>
  </si>
  <si>
    <t>EpsRE[-]</t>
  </si>
  <si>
    <t>EpsIM[-]</t>
  </si>
  <si>
    <t>SigmaRE[S/m]</t>
  </si>
  <si>
    <t>SigmaIM[S/m]</t>
  </si>
  <si>
    <t>SigmaRE[S/m]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</si>
</sst>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"/>
          <c:y val="0.12"/>
          <c:w val="0.7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three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circle"/>
            <c:size val="3"/>
            <c:spPr>
              <a:solidFill>
                <a:srgbClr val="1F77B4"/>
              </a:solidFill>
              <a:ln w="12700">
                <a:solidFill>
                  <a:srgbClr val="1F77B4"/>
                </a:solidFill>
              </a:ln>
            </c:spPr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87.687189403177598</c:v>
                </c:pt>
                <c:pt idx="1">
                  <c:v>89.689769759929305</c:v>
                </c:pt>
                <c:pt idx="2">
                  <c:v>85.937499966062703</c:v>
                </c:pt>
                <c:pt idx="3">
                  <c:v>86.441104695868404</c:v>
                </c:pt>
                <c:pt idx="4">
                  <c:v>85.647467412997997</c:v>
                </c:pt>
                <c:pt idx="5">
                  <c:v>84.741181610567295</c:v>
                </c:pt>
                <c:pt idx="6">
                  <c:v>81.061742623466401</c:v>
                </c:pt>
                <c:pt idx="7">
                  <c:v>84.973724270253896</c:v>
                </c:pt>
                <c:pt idx="8">
                  <c:v>81.468448879598199</c:v>
                </c:pt>
                <c:pt idx="9">
                  <c:v>79.590468417567905</c:v>
                </c:pt>
                <c:pt idx="10">
                  <c:v>78.923463249885401</c:v>
                </c:pt>
                <c:pt idx="11">
                  <c:v>78.224255611413497</c:v>
                </c:pt>
                <c:pt idx="12">
                  <c:v>81.791225005048503</c:v>
                </c:pt>
                <c:pt idx="13">
                  <c:v>79.919047871890996</c:v>
                </c:pt>
                <c:pt idx="14">
                  <c:v>79.466614212588098</c:v>
                </c:pt>
                <c:pt idx="15">
                  <c:v>79.311038385431303</c:v>
                </c:pt>
                <c:pt idx="16">
                  <c:v>79.269664656819899</c:v>
                </c:pt>
                <c:pt idx="17">
                  <c:v>78.549410421141403</c:v>
                </c:pt>
                <c:pt idx="18">
                  <c:v>79.877858090614694</c:v>
                </c:pt>
                <c:pt idx="19">
                  <c:v>80.269963745128507</c:v>
                </c:pt>
                <c:pt idx="20">
                  <c:v>78.656393622923503</c:v>
                </c:pt>
                <c:pt idx="21">
                  <c:v>78.315858795596995</c:v>
                </c:pt>
                <c:pt idx="22">
                  <c:v>79.870703780204295</c:v>
                </c:pt>
                <c:pt idx="23">
                  <c:v>78.608471517450397</c:v>
                </c:pt>
                <c:pt idx="24">
                  <c:v>78.064370579475195</c:v>
                </c:pt>
                <c:pt idx="25">
                  <c:v>78.321748735585601</c:v>
                </c:pt>
                <c:pt idx="26">
                  <c:v>77.613935102899703</c:v>
                </c:pt>
                <c:pt idx="27">
                  <c:v>77.527535209427697</c:v>
                </c:pt>
                <c:pt idx="28">
                  <c:v>79.251584862503506</c:v>
                </c:pt>
                <c:pt idx="29">
                  <c:v>77.7589134643938</c:v>
                </c:pt>
                <c:pt idx="30">
                  <c:v>77.985262952312098</c:v>
                </c:pt>
                <c:pt idx="31">
                  <c:v>77.433164857507606</c:v>
                </c:pt>
                <c:pt idx="32">
                  <c:v>77.3049701739765</c:v>
                </c:pt>
                <c:pt idx="33">
                  <c:v>78.4261246221715</c:v>
                </c:pt>
                <c:pt idx="34">
                  <c:v>78.240744361680896</c:v>
                </c:pt>
                <c:pt idx="35">
                  <c:v>76.905616728175005</c:v>
                </c:pt>
                <c:pt idx="36">
                  <c:v>78.592835094360595</c:v>
                </c:pt>
                <c:pt idx="37">
                  <c:v>76.8339864843431</c:v>
                </c:pt>
                <c:pt idx="38">
                  <c:v>76.660269666298603</c:v>
                </c:pt>
                <c:pt idx="39">
                  <c:v>75.368362506770794</c:v>
                </c:pt>
                <c:pt idx="40">
                  <c:v>75.896817745408299</c:v>
                </c:pt>
                <c:pt idx="41">
                  <c:v>75.796246404990299</c:v>
                </c:pt>
                <c:pt idx="42">
                  <c:v>75.895271864339193</c:v>
                </c:pt>
                <c:pt idx="43">
                  <c:v>75.685020264574106</c:v>
                </c:pt>
                <c:pt idx="44">
                  <c:v>75.637507119697403</c:v>
                </c:pt>
                <c:pt idx="45">
                  <c:v>76.316446583534997</c:v>
                </c:pt>
                <c:pt idx="46">
                  <c:v>75.666397353721194</c:v>
                </c:pt>
                <c:pt idx="47">
                  <c:v>76.344808585034599</c:v>
                </c:pt>
                <c:pt idx="48">
                  <c:v>76.376467345784405</c:v>
                </c:pt>
                <c:pt idx="49">
                  <c:v>76.128492137648195</c:v>
                </c:pt>
                <c:pt idx="50">
                  <c:v>76.042690961980895</c:v>
                </c:pt>
                <c:pt idx="51">
                  <c:v>75.949396166720106</c:v>
                </c:pt>
                <c:pt idx="52">
                  <c:v>75.876635951224003</c:v>
                </c:pt>
                <c:pt idx="53">
                  <c:v>76.742037167996102</c:v>
                </c:pt>
                <c:pt idx="54">
                  <c:v>76.862145070296705</c:v>
                </c:pt>
                <c:pt idx="55">
                  <c:v>76.609904139609696</c:v>
                </c:pt>
                <c:pt idx="56">
                  <c:v>76.375728578945797</c:v>
                </c:pt>
                <c:pt idx="57">
                  <c:v>76.430899712572398</c:v>
                </c:pt>
                <c:pt idx="58">
                  <c:v>77.316232153782806</c:v>
                </c:pt>
                <c:pt idx="59">
                  <c:v>77.274268081146005</c:v>
                </c:pt>
                <c:pt idx="60">
                  <c:v>77.062704721215695</c:v>
                </c:pt>
                <c:pt idx="61">
                  <c:v>77.427728165877198</c:v>
                </c:pt>
                <c:pt idx="62">
                  <c:v>76.044226720805696</c:v>
                </c:pt>
                <c:pt idx="63">
                  <c:v>75.583898609659201</c:v>
                </c:pt>
                <c:pt idx="64">
                  <c:v>75.5378743805894</c:v>
                </c:pt>
                <c:pt idx="65">
                  <c:v>75.744864951027296</c:v>
                </c:pt>
                <c:pt idx="66">
                  <c:v>76.010531416560795</c:v>
                </c:pt>
                <c:pt idx="67">
                  <c:v>76.751626905488394</c:v>
                </c:pt>
                <c:pt idx="68">
                  <c:v>76.375875045545399</c:v>
                </c:pt>
                <c:pt idx="69">
                  <c:v>76.228982360856605</c:v>
                </c:pt>
                <c:pt idx="70">
                  <c:v>75.294778191723196</c:v>
                </c:pt>
                <c:pt idx="71">
                  <c:v>75.436741532012903</c:v>
                </c:pt>
                <c:pt idx="72">
                  <c:v>76.351438217185205</c:v>
                </c:pt>
                <c:pt idx="73">
                  <c:v>76.449710729945295</c:v>
                </c:pt>
                <c:pt idx="74">
                  <c:v>76.8788640876448</c:v>
                </c:pt>
                <c:pt idx="75">
                  <c:v>75.379258466382893</c:v>
                </c:pt>
                <c:pt idx="76">
                  <c:v>76.158428458588702</c:v>
                </c:pt>
                <c:pt idx="77">
                  <c:v>76.497588474739899</c:v>
                </c:pt>
                <c:pt idx="78">
                  <c:v>76.538625694286694</c:v>
                </c:pt>
                <c:pt idx="79">
                  <c:v>75.744795492258802</c:v>
                </c:pt>
                <c:pt idx="80">
                  <c:v>76.065163707061799</c:v>
                </c:pt>
                <c:pt idx="81">
                  <c:v>76.935650082570604</c:v>
                </c:pt>
                <c:pt idx="82">
                  <c:v>75.462471795604301</c:v>
                </c:pt>
                <c:pt idx="83">
                  <c:v>76.337417356686601</c:v>
                </c:pt>
                <c:pt idx="84">
                  <c:v>75.583474501376799</c:v>
                </c:pt>
                <c:pt idx="85">
                  <c:v>76.297689796804306</c:v>
                </c:pt>
                <c:pt idx="86">
                  <c:v>75.615981971053401</c:v>
                </c:pt>
                <c:pt idx="87">
                  <c:v>76.552422617596207</c:v>
                </c:pt>
                <c:pt idx="88">
                  <c:v>75.531254885755899</c:v>
                </c:pt>
                <c:pt idx="89">
                  <c:v>76.539681331973696</c:v>
                </c:pt>
                <c:pt idx="90">
                  <c:v>76.104809604279794</c:v>
                </c:pt>
                <c:pt idx="91">
                  <c:v>75.439669015756806</c:v>
                </c:pt>
                <c:pt idx="92">
                  <c:v>76.780482794424103</c:v>
                </c:pt>
                <c:pt idx="93">
                  <c:v>76.3328457476659</c:v>
                </c:pt>
                <c:pt idx="94">
                  <c:v>76.387167216189098</c:v>
                </c:pt>
                <c:pt idx="95">
                  <c:v>76.489788915266999</c:v>
                </c:pt>
                <c:pt idx="96">
                  <c:v>76.109348927536402</c:v>
                </c:pt>
                <c:pt idx="97">
                  <c:v>76.228951338723604</c:v>
                </c:pt>
                <c:pt idx="98">
                  <c:v>76.463143444296605</c:v>
                </c:pt>
                <c:pt idx="99">
                  <c:v>76.7991669084454</c:v>
                </c:pt>
                <c:pt idx="100">
                  <c:v>75.561122593337402</c:v>
                </c:pt>
                <c:pt idx="101">
                  <c:v>76.021954227409907</c:v>
                </c:pt>
                <c:pt idx="102">
                  <c:v>75.160438649682106</c:v>
                </c:pt>
                <c:pt idx="103">
                  <c:v>76.248128939863804</c:v>
                </c:pt>
                <c:pt idx="104">
                  <c:v>75.689482535980005</c:v>
                </c:pt>
                <c:pt idx="105">
                  <c:v>76.603855102708096</c:v>
                </c:pt>
                <c:pt idx="106">
                  <c:v>76.231116171368797</c:v>
                </c:pt>
                <c:pt idx="107">
                  <c:v>75.818110275517896</c:v>
                </c:pt>
                <c:pt idx="108">
                  <c:v>75.973097056440395</c:v>
                </c:pt>
                <c:pt idx="109">
                  <c:v>76.058785636224698</c:v>
                </c:pt>
                <c:pt idx="110">
                  <c:v>76.068437445243504</c:v>
                </c:pt>
                <c:pt idx="111">
                  <c:v>76.821358071922702</c:v>
                </c:pt>
                <c:pt idx="112">
                  <c:v>75.625152902927894</c:v>
                </c:pt>
                <c:pt idx="113">
                  <c:v>76.022649084238196</c:v>
                </c:pt>
                <c:pt idx="114">
                  <c:v>75.373525459582694</c:v>
                </c:pt>
                <c:pt idx="115">
                  <c:v>76.453642998989807</c:v>
                </c:pt>
                <c:pt idx="116">
                  <c:v>75.962271458345</c:v>
                </c:pt>
                <c:pt idx="117">
                  <c:v>75.598642619883506</c:v>
                </c:pt>
                <c:pt idx="118">
                  <c:v>75.5760781518333</c:v>
                </c:pt>
                <c:pt idx="119">
                  <c:v>75.573849763006393</c:v>
                </c:pt>
                <c:pt idx="120">
                  <c:v>75.361437606048</c:v>
                </c:pt>
                <c:pt idx="121">
                  <c:v>75.470631363400102</c:v>
                </c:pt>
                <c:pt idx="122">
                  <c:v>75.814732820111004</c:v>
                </c:pt>
                <c:pt idx="123">
                  <c:v>76.073735421004201</c:v>
                </c:pt>
                <c:pt idx="124">
                  <c:v>76.505676494274098</c:v>
                </c:pt>
                <c:pt idx="125">
                  <c:v>76.013233776336193</c:v>
                </c:pt>
                <c:pt idx="126">
                  <c:v>76.177824715294506</c:v>
                </c:pt>
                <c:pt idx="127">
                  <c:v>76.166896223859695</c:v>
                </c:pt>
                <c:pt idx="128">
                  <c:v>76.224974819165197</c:v>
                </c:pt>
                <c:pt idx="129">
                  <c:v>75.988077906810105</c:v>
                </c:pt>
                <c:pt idx="130">
                  <c:v>76.043271958955799</c:v>
                </c:pt>
                <c:pt idx="131">
                  <c:v>75.950497125839703</c:v>
                </c:pt>
                <c:pt idx="132">
                  <c:v>76.468580287185205</c:v>
                </c:pt>
                <c:pt idx="133">
                  <c:v>76.384431542003696</c:v>
                </c:pt>
                <c:pt idx="134">
                  <c:v>75.913289969099793</c:v>
                </c:pt>
                <c:pt idx="135">
                  <c:v>76.058709126539796</c:v>
                </c:pt>
                <c:pt idx="136">
                  <c:v>76.281001135138197</c:v>
                </c:pt>
                <c:pt idx="137">
                  <c:v>75.933094440222803</c:v>
                </c:pt>
                <c:pt idx="138">
                  <c:v>76.325205477536301</c:v>
                </c:pt>
                <c:pt idx="139">
                  <c:v>76.348253656335103</c:v>
                </c:pt>
                <c:pt idx="140">
                  <c:v>76.363362183965705</c:v>
                </c:pt>
                <c:pt idx="141">
                  <c:v>76.453498990208203</c:v>
                </c:pt>
                <c:pt idx="142">
                  <c:v>75.793758034510105</c:v>
                </c:pt>
                <c:pt idx="143">
                  <c:v>76.353125872355506</c:v>
                </c:pt>
                <c:pt idx="144">
                  <c:v>76.264380424246596</c:v>
                </c:pt>
                <c:pt idx="145">
                  <c:v>76.205814604358494</c:v>
                </c:pt>
                <c:pt idx="146">
                  <c:v>76.177780466908899</c:v>
                </c:pt>
                <c:pt idx="147">
                  <c:v>76.231678004768497</c:v>
                </c:pt>
                <c:pt idx="148">
                  <c:v>76.073628136245205</c:v>
                </c:pt>
                <c:pt idx="149">
                  <c:v>76.230767387011497</c:v>
                </c:pt>
                <c:pt idx="150">
                  <c:v>76.143750637899799</c:v>
                </c:pt>
                <c:pt idx="151">
                  <c:v>76.189519180985201</c:v>
                </c:pt>
                <c:pt idx="152">
                  <c:v>76.202290095758897</c:v>
                </c:pt>
                <c:pt idx="153">
                  <c:v>76.171818593754395</c:v>
                </c:pt>
                <c:pt idx="154">
                  <c:v>76.146174322522398</c:v>
                </c:pt>
                <c:pt idx="155">
                  <c:v>76.353813774605797</c:v>
                </c:pt>
                <c:pt idx="156">
                  <c:v>76.235663585296095</c:v>
                </c:pt>
                <c:pt idx="157">
                  <c:v>76.189271823043498</c:v>
                </c:pt>
                <c:pt idx="158">
                  <c:v>76.204426447117598</c:v>
                </c:pt>
                <c:pt idx="159">
                  <c:v>76.203909325419502</c:v>
                </c:pt>
                <c:pt idx="160">
                  <c:v>76.518594149101403</c:v>
                </c:pt>
                <c:pt idx="161">
                  <c:v>76.387798890544801</c:v>
                </c:pt>
                <c:pt idx="162">
                  <c:v>76.206904502590703</c:v>
                </c:pt>
                <c:pt idx="163">
                  <c:v>76.1351755585098</c:v>
                </c:pt>
                <c:pt idx="164">
                  <c:v>76.314425646731806</c:v>
                </c:pt>
                <c:pt idx="165">
                  <c:v>76.273580088613699</c:v>
                </c:pt>
                <c:pt idx="166">
                  <c:v>76.354206071066301</c:v>
                </c:pt>
                <c:pt idx="167">
                  <c:v>76.056777347426106</c:v>
                </c:pt>
                <c:pt idx="168">
                  <c:v>75.933462598974899</c:v>
                </c:pt>
                <c:pt idx="169">
                  <c:v>76.289993030470896</c:v>
                </c:pt>
                <c:pt idx="170">
                  <c:v>76.274323392829601</c:v>
                </c:pt>
                <c:pt idx="171">
                  <c:v>76.140433629769106</c:v>
                </c:pt>
                <c:pt idx="172">
                  <c:v>75.991602276197298</c:v>
                </c:pt>
                <c:pt idx="173">
                  <c:v>76.094806129980995</c:v>
                </c:pt>
                <c:pt idx="174">
                  <c:v>76.244151120848997</c:v>
                </c:pt>
                <c:pt idx="175">
                  <c:v>75.828781396000494</c:v>
                </c:pt>
                <c:pt idx="176">
                  <c:v>76.110418355910596</c:v>
                </c:pt>
                <c:pt idx="177">
                  <c:v>75.881765032457807</c:v>
                </c:pt>
                <c:pt idx="178">
                  <c:v>75.875819988613799</c:v>
                </c:pt>
                <c:pt idx="179">
                  <c:v>76.071085544601502</c:v>
                </c:pt>
                <c:pt idx="180">
                  <c:v>76.021665218873494</c:v>
                </c:pt>
                <c:pt idx="181">
                  <c:v>75.926280547361799</c:v>
                </c:pt>
                <c:pt idx="182">
                  <c:v>75.523681281275799</c:v>
                </c:pt>
                <c:pt idx="183">
                  <c:v>75.683193237868295</c:v>
                </c:pt>
                <c:pt idx="184">
                  <c:v>76.044601006158501</c:v>
                </c:pt>
                <c:pt idx="185">
                  <c:v>75.888940503611707</c:v>
                </c:pt>
                <c:pt idx="186">
                  <c:v>75.375410582398999</c:v>
                </c:pt>
                <c:pt idx="187">
                  <c:v>75.084270394302294</c:v>
                </c:pt>
                <c:pt idx="188">
                  <c:v>75.481179294128793</c:v>
                </c:pt>
                <c:pt idx="189">
                  <c:v>75.514535558420505</c:v>
                </c:pt>
                <c:pt idx="190">
                  <c:v>75.600742263049099</c:v>
                </c:pt>
                <c:pt idx="191">
                  <c:v>75.616887540024706</c:v>
                </c:pt>
                <c:pt idx="192">
                  <c:v>75.294018196342194</c:v>
                </c:pt>
                <c:pt idx="193">
                  <c:v>74.921597322781295</c:v>
                </c:pt>
                <c:pt idx="194">
                  <c:v>75.013442806079993</c:v>
                </c:pt>
                <c:pt idx="195">
                  <c:v>74.551933651319501</c:v>
                </c:pt>
                <c:pt idx="196">
                  <c:v>75.184800656128999</c:v>
                </c:pt>
                <c:pt idx="197">
                  <c:v>74.728669797212206</c:v>
                </c:pt>
                <c:pt idx="198">
                  <c:v>74.5443837560764</c:v>
                </c:pt>
                <c:pt idx="199">
                  <c:v>74.511743158765896</c:v>
                </c:pt>
                <c:pt idx="200">
                  <c:v>74.318448473872607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B-4F2A-8B72-61AEE84AF3FA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threo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circle"/>
            <c:size val="4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Sheet1!$I$3:$I$203</c:f>
              <c:numCache>
                <c:formatCode>General</c:formatCode>
                <c:ptCount val="201"/>
                <c:pt idx="0">
                  <c:v>77.004114735670001</c:v>
                </c:pt>
                <c:pt idx="1">
                  <c:v>77.004113031773002</c:v>
                </c:pt>
                <c:pt idx="2">
                  <c:v>77.004111327656105</c:v>
                </c:pt>
                <c:pt idx="3">
                  <c:v>77.004109623302796</c:v>
                </c:pt>
                <c:pt idx="4">
                  <c:v>77.004107918697898</c:v>
                </c:pt>
                <c:pt idx="5">
                  <c:v>77.0041057875668</c:v>
                </c:pt>
                <c:pt idx="6">
                  <c:v>77.004103655995095</c:v>
                </c:pt>
                <c:pt idx="7">
                  <c:v>77.004101950404902</c:v>
                </c:pt>
                <c:pt idx="8">
                  <c:v>77.004099391438501</c:v>
                </c:pt>
                <c:pt idx="9">
                  <c:v>77.004097258411903</c:v>
                </c:pt>
                <c:pt idx="10">
                  <c:v>77.004095124861294</c:v>
                </c:pt>
                <c:pt idx="11">
                  <c:v>77.004092563884399</c:v>
                </c:pt>
                <c:pt idx="12">
                  <c:v>77.004090002100398</c:v>
                </c:pt>
                <c:pt idx="13">
                  <c:v>77.004087439483797</c:v>
                </c:pt>
                <c:pt idx="14">
                  <c:v>77.004084876011007</c:v>
                </c:pt>
                <c:pt idx="15">
                  <c:v>77.004081884181304</c:v>
                </c:pt>
                <c:pt idx="16">
                  <c:v>77.004078891124294</c:v>
                </c:pt>
                <c:pt idx="17">
                  <c:v>77.004075896810306</c:v>
                </c:pt>
                <c:pt idx="18">
                  <c:v>77.004072901211799</c:v>
                </c:pt>
                <c:pt idx="19">
                  <c:v>77.004069476065098</c:v>
                </c:pt>
                <c:pt idx="20">
                  <c:v>77.004066049172394</c:v>
                </c:pt>
                <c:pt idx="21">
                  <c:v>77.004062620501003</c:v>
                </c:pt>
                <c:pt idx="22">
                  <c:v>77.004058761082305</c:v>
                </c:pt>
                <c:pt idx="23">
                  <c:v>77.004054899334804</c:v>
                </c:pt>
                <c:pt idx="24">
                  <c:v>77.004051035222105</c:v>
                </c:pt>
                <c:pt idx="25">
                  <c:v>77.004046738948304</c:v>
                </c:pt>
                <c:pt idx="26">
                  <c:v>77.004042439669604</c:v>
                </c:pt>
                <c:pt idx="27">
                  <c:v>77.004038137346399</c:v>
                </c:pt>
                <c:pt idx="28">
                  <c:v>77.004033401230799</c:v>
                </c:pt>
                <c:pt idx="29">
                  <c:v>77.004028661341707</c:v>
                </c:pt>
                <c:pt idx="30">
                  <c:v>77.004023486200893</c:v>
                </c:pt>
                <c:pt idx="31">
                  <c:v>77.004018306469405</c:v>
                </c:pt>
                <c:pt idx="32">
                  <c:v>77.004013122100801</c:v>
                </c:pt>
                <c:pt idx="33">
                  <c:v>77.004007500419206</c:v>
                </c:pt>
                <c:pt idx="34">
                  <c:v>77.004001440100197</c:v>
                </c:pt>
                <c:pt idx="35">
                  <c:v>77.003995373294501</c:v>
                </c:pt>
                <c:pt idx="36">
                  <c:v>77.003988865886299</c:v>
                </c:pt>
                <c:pt idx="37">
                  <c:v>77.003982350908998</c:v>
                </c:pt>
                <c:pt idx="38">
                  <c:v>77.0039753931934</c:v>
                </c:pt>
                <c:pt idx="39">
                  <c:v>77.003968426738496</c:v>
                </c:pt>
                <c:pt idx="40">
                  <c:v>77.003961015239099</c:v>
                </c:pt>
                <c:pt idx="41">
                  <c:v>77.0039531568721</c:v>
                </c:pt>
                <c:pt idx="42">
                  <c:v>77.003945287227097</c:v>
                </c:pt>
                <c:pt idx="43">
                  <c:v>77.003936529870401</c:v>
                </c:pt>
                <c:pt idx="44">
                  <c:v>77.003928197334801</c:v>
                </c:pt>
                <c:pt idx="45">
                  <c:v>77.003918972820102</c:v>
                </c:pt>
                <c:pt idx="46">
                  <c:v>77.003909732613195</c:v>
                </c:pt>
                <c:pt idx="47">
                  <c:v>77.003899594292207</c:v>
                </c:pt>
                <c:pt idx="48">
                  <c:v>77.003889436966205</c:v>
                </c:pt>
                <c:pt idx="49">
                  <c:v>77.003878817664102</c:v>
                </c:pt>
                <c:pt idx="50">
                  <c:v>77.003867733694193</c:v>
                </c:pt>
                <c:pt idx="51">
                  <c:v>77.003856182241705</c:v>
                </c:pt>
                <c:pt idx="52">
                  <c:v>77.003844160367905</c:v>
                </c:pt>
                <c:pt idx="53">
                  <c:v>77.003831665011305</c:v>
                </c:pt>
                <c:pt idx="54">
                  <c:v>77.0038186929863</c:v>
                </c:pt>
                <c:pt idx="55">
                  <c:v>77.003805240984605</c:v>
                </c:pt>
                <c:pt idx="56">
                  <c:v>77.003791305574197</c:v>
                </c:pt>
                <c:pt idx="57">
                  <c:v>77.003776431887005</c:v>
                </c:pt>
                <c:pt idx="58">
                  <c:v>77.003761517640797</c:v>
                </c:pt>
                <c:pt idx="59">
                  <c:v>77.003745655059106</c:v>
                </c:pt>
                <c:pt idx="60">
                  <c:v>77.003728836170097</c:v>
                </c:pt>
                <c:pt idx="61">
                  <c:v>77.003709682179803</c:v>
                </c:pt>
                <c:pt idx="62">
                  <c:v>77.003691378567893</c:v>
                </c:pt>
                <c:pt idx="63">
                  <c:v>77.003673014605894</c:v>
                </c:pt>
                <c:pt idx="64">
                  <c:v>77.003654590168594</c:v>
                </c:pt>
                <c:pt idx="65">
                  <c:v>77.003636105140998</c:v>
                </c:pt>
                <c:pt idx="66">
                  <c:v>77.003612913490102</c:v>
                </c:pt>
                <c:pt idx="67">
                  <c:v>77.003589626810793</c:v>
                </c:pt>
                <c:pt idx="68">
                  <c:v>77.003566244930198</c:v>
                </c:pt>
                <c:pt idx="69">
                  <c:v>77.003542767690206</c:v>
                </c:pt>
                <c:pt idx="70">
                  <c:v>77.003519194946307</c:v>
                </c:pt>
                <c:pt idx="71">
                  <c:v>77.003490781402306</c:v>
                </c:pt>
                <c:pt idx="72">
                  <c:v>77.003466998097494</c:v>
                </c:pt>
                <c:pt idx="73">
                  <c:v>77.003438331544402</c:v>
                </c:pt>
                <c:pt idx="74">
                  <c:v>77.003409526731105</c:v>
                </c:pt>
                <c:pt idx="75">
                  <c:v>77.003375746157303</c:v>
                </c:pt>
                <c:pt idx="76">
                  <c:v>77.003341776948204</c:v>
                </c:pt>
                <c:pt idx="77">
                  <c:v>77.003307618895505</c:v>
                </c:pt>
                <c:pt idx="78">
                  <c:v>77.0032732718105</c:v>
                </c:pt>
                <c:pt idx="79">
                  <c:v>77.003238735522203</c:v>
                </c:pt>
                <c:pt idx="80">
                  <c:v>77.003199033601504</c:v>
                </c:pt>
                <c:pt idx="81">
                  <c:v>77.003159084144102</c:v>
                </c:pt>
                <c:pt idx="82">
                  <c:v>77.003113844884894</c:v>
                </c:pt>
                <c:pt idx="83">
                  <c:v>77.003073368803399</c:v>
                </c:pt>
                <c:pt idx="84">
                  <c:v>77.003027536680406</c:v>
                </c:pt>
                <c:pt idx="85">
                  <c:v>77.002976243627401</c:v>
                </c:pt>
                <c:pt idx="86">
                  <c:v>77.002924562476196</c:v>
                </c:pt>
                <c:pt idx="87">
                  <c:v>77.002872493012006</c:v>
                </c:pt>
                <c:pt idx="88">
                  <c:v>77.0028200350433</c:v>
                </c:pt>
                <c:pt idx="89">
                  <c:v>77.002761882352402</c:v>
                </c:pt>
                <c:pt idx="90">
                  <c:v>77.0026979064465</c:v>
                </c:pt>
                <c:pt idx="91">
                  <c:v>77.002633370381005</c:v>
                </c:pt>
                <c:pt idx="92">
                  <c:v>77.0025682739563</c:v>
                </c:pt>
                <c:pt idx="93">
                  <c:v>77.002497120278093</c:v>
                </c:pt>
                <c:pt idx="94">
                  <c:v>77.002425308560504</c:v>
                </c:pt>
                <c:pt idx="95">
                  <c:v>77.002347236762802</c:v>
                </c:pt>
                <c:pt idx="96">
                  <c:v>77.002268401430698</c:v>
                </c:pt>
                <c:pt idx="97">
                  <c:v>77.002183087548204</c:v>
                </c:pt>
                <c:pt idx="98">
                  <c:v>77.002096896843099</c:v>
                </c:pt>
                <c:pt idx="99">
                  <c:v>77.0019981539117</c:v>
                </c:pt>
                <c:pt idx="100">
                  <c:v>77.001904190318399</c:v>
                </c:pt>
                <c:pt idx="101">
                  <c:v>77.001797288381795</c:v>
                </c:pt>
                <c:pt idx="102">
                  <c:v>77.001689123298306</c:v>
                </c:pt>
                <c:pt idx="103">
                  <c:v>77.001579695014698</c:v>
                </c:pt>
                <c:pt idx="104">
                  <c:v>77.001456626472503</c:v>
                </c:pt>
                <c:pt idx="105">
                  <c:v>77.001331998395798</c:v>
                </c:pt>
                <c:pt idx="106">
                  <c:v>77.001199460503898</c:v>
                </c:pt>
                <c:pt idx="107">
                  <c:v>77.001058767254506</c:v>
                </c:pt>
                <c:pt idx="108">
                  <c:v>77.000916187207494</c:v>
                </c:pt>
                <c:pt idx="109">
                  <c:v>77.000758493626904</c:v>
                </c:pt>
                <c:pt idx="110">
                  <c:v>77.000598555002199</c:v>
                </c:pt>
                <c:pt idx="111">
                  <c:v>77.000429565236004</c:v>
                </c:pt>
                <c:pt idx="112">
                  <c:v>77.000244320820499</c:v>
                </c:pt>
                <c:pt idx="113">
                  <c:v>77.000056236150201</c:v>
                </c:pt>
                <c:pt idx="114">
                  <c:v>76.999858185880598</c:v>
                </c:pt>
                <c:pt idx="115">
                  <c:v>76.999642600726204</c:v>
                </c:pt>
                <c:pt idx="116">
                  <c:v>76.999423510971496</c:v>
                </c:pt>
                <c:pt idx="117">
                  <c:v>76.999185953193404</c:v>
                </c:pt>
                <c:pt idx="118">
                  <c:v>76.998936797220793</c:v>
                </c:pt>
                <c:pt idx="119">
                  <c:v>76.998667910129896</c:v>
                </c:pt>
                <c:pt idx="120">
                  <c:v>76.998394257274498</c:v>
                </c:pt>
                <c:pt idx="121">
                  <c:v>76.998099786434494</c:v>
                </c:pt>
                <c:pt idx="122">
                  <c:v>76.997799992444399</c:v>
                </c:pt>
                <c:pt idx="123">
                  <c:v>76.997469904473405</c:v>
                </c:pt>
                <c:pt idx="124">
                  <c:v>76.9971335987223</c:v>
                </c:pt>
                <c:pt idx="125">
                  <c:v>76.996704475614294</c:v>
                </c:pt>
                <c:pt idx="126">
                  <c:v>76.9963541866546</c:v>
                </c:pt>
                <c:pt idx="127">
                  <c:v>76.995907590394694</c:v>
                </c:pt>
                <c:pt idx="128">
                  <c:v>76.9954512918587</c:v>
                </c:pt>
                <c:pt idx="129">
                  <c:v>76.994985294604902</c:v>
                </c:pt>
                <c:pt idx="130">
                  <c:v>76.994509602158701</c:v>
                </c:pt>
                <c:pt idx="131">
                  <c:v>76.994024218010495</c:v>
                </c:pt>
                <c:pt idx="132">
                  <c:v>76.993428968845905</c:v>
                </c:pt>
                <c:pt idx="133">
                  <c:v>76.992819774496795</c:v>
                </c:pt>
                <c:pt idx="134">
                  <c:v>76.992196640778104</c:v>
                </c:pt>
                <c:pt idx="135">
                  <c:v>76.991559573424595</c:v>
                </c:pt>
                <c:pt idx="136">
                  <c:v>76.990798725151905</c:v>
                </c:pt>
                <c:pt idx="137">
                  <c:v>76.990131487549306</c:v>
                </c:pt>
                <c:pt idx="138">
                  <c:v>76.989220191243106</c:v>
                </c:pt>
                <c:pt idx="139">
                  <c:v>76.9884025228708</c:v>
                </c:pt>
                <c:pt idx="140">
                  <c:v>76.987444874201699</c:v>
                </c:pt>
                <c:pt idx="141">
                  <c:v>76.986586666709101</c:v>
                </c:pt>
                <c:pt idx="142">
                  <c:v>76.985455478896696</c:v>
                </c:pt>
                <c:pt idx="143">
                  <c:v>76.984423756392204</c:v>
                </c:pt>
                <c:pt idx="144">
                  <c:v>76.983233583817295</c:v>
                </c:pt>
                <c:pt idx="145">
                  <c:v>76.982012207961901</c:v>
                </c:pt>
                <c:pt idx="146">
                  <c:v>76.980618546956904</c:v>
                </c:pt>
                <c:pt idx="147">
                  <c:v>76.979186405279506</c:v>
                </c:pt>
                <c:pt idx="148">
                  <c:v>76.977715804442099</c:v>
                </c:pt>
                <c:pt idx="149">
                  <c:v>76.976053748448194</c:v>
                </c:pt>
                <c:pt idx="150">
                  <c:v>76.974345210213897</c:v>
                </c:pt>
                <c:pt idx="151">
                  <c:v>76.972428369589196</c:v>
                </c:pt>
                <c:pt idx="152">
                  <c:v>76.970456278645003</c:v>
                </c:pt>
                <c:pt idx="153">
                  <c:v>76.968428971765405</c:v>
                </c:pt>
                <c:pt idx="154">
                  <c:v>76.966170452311502</c:v>
                </c:pt>
                <c:pt idx="155">
                  <c:v>76.963665822943497</c:v>
                </c:pt>
                <c:pt idx="156">
                  <c:v>76.961086186425007</c:v>
                </c:pt>
                <c:pt idx="157">
                  <c:v>76.958431594502699</c:v>
                </c:pt>
                <c:pt idx="158">
                  <c:v>76.955504269417702</c:v>
                </c:pt>
                <c:pt idx="159">
                  <c:v>76.952287082604201</c:v>
                </c:pt>
                <c:pt idx="160">
                  <c:v>76.948972207174904</c:v>
                </c:pt>
                <c:pt idx="161">
                  <c:v>76.945343197085805</c:v>
                </c:pt>
                <c:pt idx="162">
                  <c:v>76.941380701881201</c:v>
                </c:pt>
                <c:pt idx="163">
                  <c:v>76.937294865471799</c:v>
                </c:pt>
                <c:pt idx="164">
                  <c:v>76.932848341859597</c:v>
                </c:pt>
                <c:pt idx="165">
                  <c:v>76.928019580493398</c:v>
                </c:pt>
                <c:pt idx="166">
                  <c:v>76.923038945901496</c:v>
                </c:pt>
                <c:pt idx="167">
                  <c:v>76.917385000138495</c:v>
                </c:pt>
                <c:pt idx="168">
                  <c:v>76.911547640331094</c:v>
                </c:pt>
                <c:pt idx="169">
                  <c:v>76.905249036665197</c:v>
                </c:pt>
                <c:pt idx="170">
                  <c:v>76.898463291790307</c:v>
                </c:pt>
                <c:pt idx="171">
                  <c:v>76.891459955246404</c:v>
                </c:pt>
                <c:pt idx="172">
                  <c:v>76.883627738150807</c:v>
                </c:pt>
                <c:pt idx="173">
                  <c:v>76.8752246150773</c:v>
                </c:pt>
                <c:pt idx="174">
                  <c:v>76.866220418706405</c:v>
                </c:pt>
                <c:pt idx="175">
                  <c:v>76.856921484093405</c:v>
                </c:pt>
                <c:pt idx="176">
                  <c:v>76.8466317077783</c:v>
                </c:pt>
                <c:pt idx="177">
                  <c:v>76.835644455887603</c:v>
                </c:pt>
                <c:pt idx="178">
                  <c:v>76.823553025631298</c:v>
                </c:pt>
                <c:pt idx="179">
                  <c:v>76.811054548900003</c:v>
                </c:pt>
                <c:pt idx="180">
                  <c:v>76.797354514920997</c:v>
                </c:pt>
                <c:pt idx="181">
                  <c:v>76.782786947968305</c:v>
                </c:pt>
                <c:pt idx="182">
                  <c:v>76.766461571367998</c:v>
                </c:pt>
                <c:pt idx="183">
                  <c:v>76.749131189259302</c:v>
                </c:pt>
                <c:pt idx="184">
                  <c:v>76.731208181551807</c:v>
                </c:pt>
                <c:pt idx="185">
                  <c:v>76.712693778859801</c:v>
                </c:pt>
                <c:pt idx="186">
                  <c:v>76.693589229651806</c:v>
                </c:pt>
                <c:pt idx="187">
                  <c:v>76.668880581384798</c:v>
                </c:pt>
                <c:pt idx="188">
                  <c:v>76.643254325971</c:v>
                </c:pt>
                <c:pt idx="189">
                  <c:v>76.616713026633093</c:v>
                </c:pt>
                <c:pt idx="190">
                  <c:v>76.589259294934607</c:v>
                </c:pt>
                <c:pt idx="191">
                  <c:v>76.5608957916522</c:v>
                </c:pt>
                <c:pt idx="192">
                  <c:v>76.525662509456296</c:v>
                </c:pt>
                <c:pt idx="193">
                  <c:v>76.495307121571798</c:v>
                </c:pt>
                <c:pt idx="194">
                  <c:v>76.457691695309904</c:v>
                </c:pt>
                <c:pt idx="195">
                  <c:v>76.418783923813194</c:v>
                </c:pt>
                <c:pt idx="196">
                  <c:v>76.371764929402701</c:v>
                </c:pt>
                <c:pt idx="197">
                  <c:v>76.330074655776997</c:v>
                </c:pt>
                <c:pt idx="198">
                  <c:v>76.279823810525102</c:v>
                </c:pt>
                <c:pt idx="199">
                  <c:v>76.220278886379305</c:v>
                </c:pt>
                <c:pt idx="200">
                  <c:v>76.166336038262102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1B-4F2A-8B72-61AEE84AF3FA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tl</c:v>
                </c:pt>
              </c:strCache>
            </c:strRef>
          </c:tx>
          <c:spPr>
            <a:ln w="15875">
              <a:solidFill>
                <a:srgbClr val="2CA02C"/>
              </a:solidFill>
            </a:ln>
          </c:spPr>
          <c:marker>
            <c:symbol val="circle"/>
            <c:size val="3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Sheet1!$P$3:$P$203</c:f>
              <c:numCache>
                <c:formatCode>General</c:formatCode>
                <c:ptCount val="201"/>
                <c:pt idx="0">
                  <c:v>170.57084381266901</c:v>
                </c:pt>
                <c:pt idx="1">
                  <c:v>167.05372327565601</c:v>
                </c:pt>
                <c:pt idx="2">
                  <c:v>155.837493669465</c:v>
                </c:pt>
                <c:pt idx="3">
                  <c:v>150.239789214415</c:v>
                </c:pt>
                <c:pt idx="4">
                  <c:v>145.435992950257</c:v>
                </c:pt>
                <c:pt idx="5">
                  <c:v>139.31253722787</c:v>
                </c:pt>
                <c:pt idx="6">
                  <c:v>135.272015657167</c:v>
                </c:pt>
                <c:pt idx="7">
                  <c:v>132.862742373022</c:v>
                </c:pt>
                <c:pt idx="8">
                  <c:v>125.87839591449401</c:v>
                </c:pt>
                <c:pt idx="9">
                  <c:v>124.069206912637</c:v>
                </c:pt>
                <c:pt idx="10">
                  <c:v>120.71896301822299</c:v>
                </c:pt>
                <c:pt idx="11">
                  <c:v>116.439659093945</c:v>
                </c:pt>
                <c:pt idx="12">
                  <c:v>116.099271716909</c:v>
                </c:pt>
                <c:pt idx="13">
                  <c:v>112.661133317907</c:v>
                </c:pt>
                <c:pt idx="14">
                  <c:v>109.57362968625699</c:v>
                </c:pt>
                <c:pt idx="15">
                  <c:v>107.523204075823</c:v>
                </c:pt>
                <c:pt idx="16">
                  <c:v>105.56498277839</c:v>
                </c:pt>
                <c:pt idx="17">
                  <c:v>103.733684016795</c:v>
                </c:pt>
                <c:pt idx="18">
                  <c:v>103.00992685239299</c:v>
                </c:pt>
                <c:pt idx="19">
                  <c:v>102.011749550582</c:v>
                </c:pt>
                <c:pt idx="20">
                  <c:v>99.331065831276902</c:v>
                </c:pt>
                <c:pt idx="21">
                  <c:v>98.1423471005388</c:v>
                </c:pt>
                <c:pt idx="22">
                  <c:v>96.780000254807703</c:v>
                </c:pt>
                <c:pt idx="23">
                  <c:v>95.484000708228507</c:v>
                </c:pt>
                <c:pt idx="24">
                  <c:v>94.469221489290604</c:v>
                </c:pt>
                <c:pt idx="25">
                  <c:v>92.535893598429396</c:v>
                </c:pt>
                <c:pt idx="26">
                  <c:v>91.089369376105395</c:v>
                </c:pt>
                <c:pt idx="27">
                  <c:v>89.856431150090998</c:v>
                </c:pt>
                <c:pt idx="28">
                  <c:v>89.959036236384406</c:v>
                </c:pt>
                <c:pt idx="29">
                  <c:v>88.728898927543298</c:v>
                </c:pt>
                <c:pt idx="30">
                  <c:v>87.796578892853802</c:v>
                </c:pt>
                <c:pt idx="31">
                  <c:v>87.440042989255403</c:v>
                </c:pt>
                <c:pt idx="32">
                  <c:v>86.066452426772003</c:v>
                </c:pt>
                <c:pt idx="33">
                  <c:v>86.293782048689494</c:v>
                </c:pt>
                <c:pt idx="34">
                  <c:v>85.101209511559304</c:v>
                </c:pt>
                <c:pt idx="35">
                  <c:v>84.8684490358728</c:v>
                </c:pt>
                <c:pt idx="36">
                  <c:v>85.111103469972306</c:v>
                </c:pt>
                <c:pt idx="37">
                  <c:v>84.546002549008193</c:v>
                </c:pt>
                <c:pt idx="38">
                  <c:v>83.6710006721312</c:v>
                </c:pt>
                <c:pt idx="39">
                  <c:v>82.737445273376494</c:v>
                </c:pt>
                <c:pt idx="40">
                  <c:v>83.147213962420693</c:v>
                </c:pt>
                <c:pt idx="41">
                  <c:v>82.234677360034397</c:v>
                </c:pt>
                <c:pt idx="42">
                  <c:v>81.713751408380702</c:v>
                </c:pt>
                <c:pt idx="43">
                  <c:v>81.622576444620506</c:v>
                </c:pt>
                <c:pt idx="44">
                  <c:v>81.098284331013801</c:v>
                </c:pt>
                <c:pt idx="45">
                  <c:v>81.316909692591693</c:v>
                </c:pt>
                <c:pt idx="46">
                  <c:v>80.734055290680004</c:v>
                </c:pt>
                <c:pt idx="47">
                  <c:v>80.719319187045102</c:v>
                </c:pt>
                <c:pt idx="48">
                  <c:v>80.513472857629196</c:v>
                </c:pt>
                <c:pt idx="49">
                  <c:v>80.227908570953502</c:v>
                </c:pt>
                <c:pt idx="50">
                  <c:v>79.8421918774158</c:v>
                </c:pt>
                <c:pt idx="51">
                  <c:v>79.759643133829996</c:v>
                </c:pt>
                <c:pt idx="52">
                  <c:v>79.329324833815207</c:v>
                </c:pt>
                <c:pt idx="53">
                  <c:v>79.3551015320148</c:v>
                </c:pt>
                <c:pt idx="54">
                  <c:v>79.220898014571603</c:v>
                </c:pt>
                <c:pt idx="55">
                  <c:v>78.885334366994101</c:v>
                </c:pt>
                <c:pt idx="56">
                  <c:v>78.977753594823099</c:v>
                </c:pt>
                <c:pt idx="57">
                  <c:v>78.816640106950402</c:v>
                </c:pt>
                <c:pt idx="58">
                  <c:v>78.498836803445698</c:v>
                </c:pt>
                <c:pt idx="59">
                  <c:v>78.623680880498199</c:v>
                </c:pt>
                <c:pt idx="60">
                  <c:v>78.563524770408506</c:v>
                </c:pt>
                <c:pt idx="61">
                  <c:v>78.361642659502294</c:v>
                </c:pt>
                <c:pt idx="62">
                  <c:v>78.248878351974497</c:v>
                </c:pt>
                <c:pt idx="63">
                  <c:v>78.327765714545393</c:v>
                </c:pt>
                <c:pt idx="64">
                  <c:v>78.448519863823506</c:v>
                </c:pt>
                <c:pt idx="65">
                  <c:v>78.389556162401107</c:v>
                </c:pt>
                <c:pt idx="66">
                  <c:v>78.125218647102002</c:v>
                </c:pt>
                <c:pt idx="67">
                  <c:v>78.068733332498297</c:v>
                </c:pt>
                <c:pt idx="68">
                  <c:v>77.953319853611504</c:v>
                </c:pt>
                <c:pt idx="69">
                  <c:v>77.981775103477005</c:v>
                </c:pt>
                <c:pt idx="70">
                  <c:v>78.189111048750505</c:v>
                </c:pt>
                <c:pt idx="71">
                  <c:v>77.861527245686204</c:v>
                </c:pt>
                <c:pt idx="72">
                  <c:v>77.915110143810097</c:v>
                </c:pt>
                <c:pt idx="73">
                  <c:v>78.088844128541993</c:v>
                </c:pt>
                <c:pt idx="74">
                  <c:v>77.591055019551106</c:v>
                </c:pt>
                <c:pt idx="75">
                  <c:v>77.849813018683307</c:v>
                </c:pt>
                <c:pt idx="76">
                  <c:v>77.628645310144705</c:v>
                </c:pt>
                <c:pt idx="77">
                  <c:v>77.494400344123505</c:v>
                </c:pt>
                <c:pt idx="78">
                  <c:v>77.678310927566201</c:v>
                </c:pt>
                <c:pt idx="79">
                  <c:v>77.726682236610102</c:v>
                </c:pt>
                <c:pt idx="80">
                  <c:v>77.496657265313004</c:v>
                </c:pt>
                <c:pt idx="81">
                  <c:v>77.525734420913807</c:v>
                </c:pt>
                <c:pt idx="82">
                  <c:v>77.454240889412702</c:v>
                </c:pt>
                <c:pt idx="83">
                  <c:v>77.473113289469296</c:v>
                </c:pt>
                <c:pt idx="84">
                  <c:v>77.647162849733903</c:v>
                </c:pt>
                <c:pt idx="85">
                  <c:v>77.430984734096199</c:v>
                </c:pt>
                <c:pt idx="86">
                  <c:v>77.451933215685798</c:v>
                </c:pt>
                <c:pt idx="87">
                  <c:v>77.642940435969507</c:v>
                </c:pt>
                <c:pt idx="88">
                  <c:v>77.463827309796102</c:v>
                </c:pt>
                <c:pt idx="89">
                  <c:v>77.375729702367707</c:v>
                </c:pt>
                <c:pt idx="90">
                  <c:v>77.284556460564801</c:v>
                </c:pt>
                <c:pt idx="91">
                  <c:v>77.471332614153695</c:v>
                </c:pt>
                <c:pt idx="92">
                  <c:v>77.428242093091896</c:v>
                </c:pt>
                <c:pt idx="93">
                  <c:v>77.365107722683902</c:v>
                </c:pt>
                <c:pt idx="94">
                  <c:v>77.243541732706106</c:v>
                </c:pt>
                <c:pt idx="95">
                  <c:v>77.536203975029395</c:v>
                </c:pt>
                <c:pt idx="96">
                  <c:v>77.138730431634102</c:v>
                </c:pt>
                <c:pt idx="97">
                  <c:v>77.428855056914898</c:v>
                </c:pt>
                <c:pt idx="98">
                  <c:v>77.455723505957707</c:v>
                </c:pt>
                <c:pt idx="99">
                  <c:v>77.4091056707896</c:v>
                </c:pt>
                <c:pt idx="100">
                  <c:v>77.312312054566902</c:v>
                </c:pt>
                <c:pt idx="101">
                  <c:v>77.117357835950898</c:v>
                </c:pt>
                <c:pt idx="102">
                  <c:v>77.4215775680223</c:v>
                </c:pt>
                <c:pt idx="103">
                  <c:v>77.620388263196304</c:v>
                </c:pt>
                <c:pt idx="104">
                  <c:v>77.520005486258796</c:v>
                </c:pt>
                <c:pt idx="105">
                  <c:v>77.6884140264998</c:v>
                </c:pt>
                <c:pt idx="106">
                  <c:v>77.635036908017298</c:v>
                </c:pt>
                <c:pt idx="107">
                  <c:v>77.426754378830594</c:v>
                </c:pt>
                <c:pt idx="108">
                  <c:v>77.533981640338993</c:v>
                </c:pt>
                <c:pt idx="109">
                  <c:v>77.346671283811901</c:v>
                </c:pt>
                <c:pt idx="110">
                  <c:v>77.369561270176803</c:v>
                </c:pt>
                <c:pt idx="111">
                  <c:v>77.480322189724106</c:v>
                </c:pt>
                <c:pt idx="112">
                  <c:v>77.322245319238903</c:v>
                </c:pt>
                <c:pt idx="113">
                  <c:v>77.217383846572005</c:v>
                </c:pt>
                <c:pt idx="114">
                  <c:v>77.467610223875795</c:v>
                </c:pt>
                <c:pt idx="115">
                  <c:v>77.410273311572098</c:v>
                </c:pt>
                <c:pt idx="116">
                  <c:v>77.440726653731403</c:v>
                </c:pt>
                <c:pt idx="117">
                  <c:v>77.532369178830706</c:v>
                </c:pt>
                <c:pt idx="118">
                  <c:v>77.395538855045501</c:v>
                </c:pt>
                <c:pt idx="119">
                  <c:v>77.454156350784501</c:v>
                </c:pt>
                <c:pt idx="120">
                  <c:v>77.588408488830694</c:v>
                </c:pt>
                <c:pt idx="121">
                  <c:v>77.472497231617695</c:v>
                </c:pt>
                <c:pt idx="122">
                  <c:v>77.442856293995703</c:v>
                </c:pt>
                <c:pt idx="123">
                  <c:v>77.647530178518295</c:v>
                </c:pt>
                <c:pt idx="124">
                  <c:v>77.429353119009505</c:v>
                </c:pt>
                <c:pt idx="125">
                  <c:v>77.292245396668093</c:v>
                </c:pt>
                <c:pt idx="126">
                  <c:v>77.472612892985495</c:v>
                </c:pt>
                <c:pt idx="127">
                  <c:v>77.400118985516897</c:v>
                </c:pt>
                <c:pt idx="128">
                  <c:v>77.301502968867396</c:v>
                </c:pt>
                <c:pt idx="129">
                  <c:v>77.521238057752399</c:v>
                </c:pt>
                <c:pt idx="130">
                  <c:v>77.278016212636302</c:v>
                </c:pt>
                <c:pt idx="131">
                  <c:v>77.445435966207</c:v>
                </c:pt>
                <c:pt idx="132">
                  <c:v>77.280737573063604</c:v>
                </c:pt>
                <c:pt idx="133">
                  <c:v>77.226592753082301</c:v>
                </c:pt>
                <c:pt idx="134">
                  <c:v>77.422750145913099</c:v>
                </c:pt>
                <c:pt idx="135">
                  <c:v>77.449158848315903</c:v>
                </c:pt>
                <c:pt idx="136">
                  <c:v>77.276490078703603</c:v>
                </c:pt>
                <c:pt idx="137">
                  <c:v>77.367023182037499</c:v>
                </c:pt>
                <c:pt idx="138">
                  <c:v>77.097579555112702</c:v>
                </c:pt>
                <c:pt idx="139">
                  <c:v>77.161637887058703</c:v>
                </c:pt>
                <c:pt idx="140">
                  <c:v>77.214422978498504</c:v>
                </c:pt>
                <c:pt idx="141">
                  <c:v>77.3213461915133</c:v>
                </c:pt>
                <c:pt idx="142">
                  <c:v>77.456980759327493</c:v>
                </c:pt>
                <c:pt idx="143">
                  <c:v>77.460137268594707</c:v>
                </c:pt>
                <c:pt idx="144">
                  <c:v>77.382667963482604</c:v>
                </c:pt>
                <c:pt idx="145">
                  <c:v>77.387263813398604</c:v>
                </c:pt>
                <c:pt idx="146">
                  <c:v>77.349096652954998</c:v>
                </c:pt>
                <c:pt idx="147">
                  <c:v>77.304795646404898</c:v>
                </c:pt>
                <c:pt idx="148">
                  <c:v>77.320631464002901</c:v>
                </c:pt>
                <c:pt idx="149">
                  <c:v>77.288086948062698</c:v>
                </c:pt>
                <c:pt idx="150">
                  <c:v>77.304787176440797</c:v>
                </c:pt>
                <c:pt idx="151">
                  <c:v>77.387389455072807</c:v>
                </c:pt>
                <c:pt idx="152">
                  <c:v>77.302822901399196</c:v>
                </c:pt>
                <c:pt idx="153">
                  <c:v>77.548558953944607</c:v>
                </c:pt>
                <c:pt idx="154">
                  <c:v>77.402543698864093</c:v>
                </c:pt>
                <c:pt idx="155">
                  <c:v>77.470861128342193</c:v>
                </c:pt>
                <c:pt idx="156">
                  <c:v>77.431801164583604</c:v>
                </c:pt>
                <c:pt idx="157">
                  <c:v>77.528555369243193</c:v>
                </c:pt>
                <c:pt idx="158">
                  <c:v>77.474083856179803</c:v>
                </c:pt>
                <c:pt idx="159">
                  <c:v>77.402544894211601</c:v>
                </c:pt>
                <c:pt idx="160">
                  <c:v>77.498849023603299</c:v>
                </c:pt>
                <c:pt idx="161">
                  <c:v>77.607223601892997</c:v>
                </c:pt>
                <c:pt idx="162">
                  <c:v>77.508017722020597</c:v>
                </c:pt>
                <c:pt idx="163">
                  <c:v>77.518759783498197</c:v>
                </c:pt>
                <c:pt idx="164">
                  <c:v>77.647048049749401</c:v>
                </c:pt>
                <c:pt idx="165">
                  <c:v>77.549223213502401</c:v>
                </c:pt>
                <c:pt idx="166">
                  <c:v>77.614139240255597</c:v>
                </c:pt>
                <c:pt idx="167">
                  <c:v>77.588463299511901</c:v>
                </c:pt>
                <c:pt idx="168">
                  <c:v>77.564951414336306</c:v>
                </c:pt>
                <c:pt idx="169">
                  <c:v>77.856940547338894</c:v>
                </c:pt>
                <c:pt idx="170">
                  <c:v>77.785423598397102</c:v>
                </c:pt>
                <c:pt idx="171">
                  <c:v>77.510438160020499</c:v>
                </c:pt>
                <c:pt idx="172">
                  <c:v>77.973062983329996</c:v>
                </c:pt>
                <c:pt idx="173">
                  <c:v>77.850651297943102</c:v>
                </c:pt>
                <c:pt idx="174">
                  <c:v>77.710562819928498</c:v>
                </c:pt>
                <c:pt idx="175">
                  <c:v>77.802524132501304</c:v>
                </c:pt>
                <c:pt idx="176">
                  <c:v>77.658566284977198</c:v>
                </c:pt>
                <c:pt idx="177">
                  <c:v>77.925196457174593</c:v>
                </c:pt>
                <c:pt idx="178">
                  <c:v>77.8445671096175</c:v>
                </c:pt>
                <c:pt idx="179">
                  <c:v>77.962285907827805</c:v>
                </c:pt>
                <c:pt idx="180">
                  <c:v>77.745567052879494</c:v>
                </c:pt>
                <c:pt idx="181">
                  <c:v>78.031401083251396</c:v>
                </c:pt>
                <c:pt idx="182">
                  <c:v>77.966348343952006</c:v>
                </c:pt>
                <c:pt idx="183">
                  <c:v>77.848889616129895</c:v>
                </c:pt>
                <c:pt idx="184">
                  <c:v>78.036537306640497</c:v>
                </c:pt>
                <c:pt idx="185">
                  <c:v>78.1944174774723</c:v>
                </c:pt>
                <c:pt idx="186">
                  <c:v>77.943375626345102</c:v>
                </c:pt>
                <c:pt idx="187">
                  <c:v>77.972428495432197</c:v>
                </c:pt>
                <c:pt idx="188">
                  <c:v>77.962331171566206</c:v>
                </c:pt>
                <c:pt idx="189">
                  <c:v>78.375388514025104</c:v>
                </c:pt>
                <c:pt idx="190">
                  <c:v>77.894355588683894</c:v>
                </c:pt>
                <c:pt idx="191">
                  <c:v>78.239048465404906</c:v>
                </c:pt>
                <c:pt idx="192">
                  <c:v>78.087068059625807</c:v>
                </c:pt>
                <c:pt idx="193">
                  <c:v>77.923869180442495</c:v>
                </c:pt>
                <c:pt idx="194">
                  <c:v>78.215882360497005</c:v>
                </c:pt>
                <c:pt idx="195">
                  <c:v>77.968871876504807</c:v>
                </c:pt>
                <c:pt idx="196">
                  <c:v>77.995011504433805</c:v>
                </c:pt>
                <c:pt idx="197">
                  <c:v>78.205184079447207</c:v>
                </c:pt>
                <c:pt idx="198">
                  <c:v>78.215929066166794</c:v>
                </c:pt>
                <c:pt idx="199">
                  <c:v>78.246227930087798</c:v>
                </c:pt>
                <c:pt idx="200">
                  <c:v>78.301104927398995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1B-4F2A-8B72-61AEE84A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n-US" sz="1100" baseline="0">
                    <a:latin typeface="Times New Roman"/>
                  </a:rPr>
                  <a:t>f [Hz]</a:t>
                </a:r>
              </a:p>
            </c:rich>
          </c:tx>
          <c:layout>
            <c:manualLayout>
              <c:xMode val="edge"/>
              <c:yMode val="edge"/>
              <c:x val="0.5"/>
              <c:y val="0.95"/>
            </c:manualLayout>
          </c:layout>
          <c:overlay val="0"/>
        </c:title>
        <c:numFmt formatCode="0E+0" sourceLinked="0"/>
        <c:majorTickMark val="out"/>
        <c:minorTickMark val="none"/>
        <c:tickLblPos val="low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70"/>
        </c:scaling>
        <c:delete val="0"/>
        <c:axPos val="l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l-GR" sz="1100" baseline="0">
                    <a:latin typeface="Times New Roman"/>
                  </a:rPr>
                  <a:t>ε</a:t>
                </a:r>
                <a:r>
                  <a:rPr lang="en-US" sz="1100" baseline="0">
                    <a:latin typeface="Times New Roman"/>
                  </a:rPr>
                  <a:t>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ln w="9525"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35952395950506189"/>
          <c:y val="0.02"/>
          <c:w val="0.45238095238095238"/>
          <c:h val="0.16313808185216463"/>
        </c:manualLayout>
      </c:layout>
      <c:overlay val="0"/>
      <c:txPr>
        <a:bodyPr/>
        <a:lstStyle/>
        <a:p>
          <a:pPr>
            <a:defRPr sz="10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"/>
          <c:y val="0.12"/>
          <c:w val="0.7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three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circle"/>
            <c:size val="4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1.0427560058882801</c:v>
                </c:pt>
                <c:pt idx="1">
                  <c:v>1.0427521319381601</c:v>
                </c:pt>
                <c:pt idx="2">
                  <c:v>1.04289865708064</c:v>
                </c:pt>
                <c:pt idx="3">
                  <c:v>1.0428891981391399</c:v>
                </c:pt>
                <c:pt idx="4">
                  <c:v>1.0428800427403799</c:v>
                </c:pt>
                <c:pt idx="5">
                  <c:v>1.0428700780345099</c:v>
                </c:pt>
                <c:pt idx="6">
                  <c:v>1.0428647238161699</c:v>
                </c:pt>
                <c:pt idx="7">
                  <c:v>1.04284686639764</c:v>
                </c:pt>
                <c:pt idx="8">
                  <c:v>1.0428360616915999</c:v>
                </c:pt>
                <c:pt idx="9">
                  <c:v>1.04282545024394</c:v>
                </c:pt>
                <c:pt idx="10">
                  <c:v>1.04281018528972</c:v>
                </c:pt>
                <c:pt idx="11">
                  <c:v>1.04295213286079</c:v>
                </c:pt>
                <c:pt idx="12">
                  <c:v>1.04292308202548</c:v>
                </c:pt>
                <c:pt idx="13">
                  <c:v>1.04291197833504</c:v>
                </c:pt>
                <c:pt idx="14">
                  <c:v>1.0428880723427101</c:v>
                </c:pt>
                <c:pt idx="15">
                  <c:v>1.0428654316727699</c:v>
                </c:pt>
                <c:pt idx="16">
                  <c:v>1.04300382229027</c:v>
                </c:pt>
                <c:pt idx="17">
                  <c:v>1.04297661154435</c:v>
                </c:pt>
                <c:pt idx="18">
                  <c:v>1.0429480210014099</c:v>
                </c:pt>
                <c:pt idx="19">
                  <c:v>1.0430735255063399</c:v>
                </c:pt>
                <c:pt idx="20">
                  <c:v>1.0430449161334601</c:v>
                </c:pt>
                <c:pt idx="21">
                  <c:v>1.04301518408492</c:v>
                </c:pt>
                <c:pt idx="22">
                  <c:v>1.0431230375045</c:v>
                </c:pt>
                <c:pt idx="23">
                  <c:v>1.04309623099646</c:v>
                </c:pt>
                <c:pt idx="24">
                  <c:v>1.0430491745474799</c:v>
                </c:pt>
                <c:pt idx="25">
                  <c:v>1.0431547097725899</c:v>
                </c:pt>
                <c:pt idx="26">
                  <c:v>1.04311336218049</c:v>
                </c:pt>
                <c:pt idx="27">
                  <c:v>1.0432077268450399</c:v>
                </c:pt>
                <c:pt idx="28">
                  <c:v>1.04314904042709</c:v>
                </c:pt>
                <c:pt idx="29">
                  <c:v>1.04341210312847</c:v>
                </c:pt>
                <c:pt idx="30">
                  <c:v>1.04456039670852</c:v>
                </c:pt>
                <c:pt idx="31">
                  <c:v>1.0444946048811099</c:v>
                </c:pt>
                <c:pt idx="32">
                  <c:v>1.0433521730803501</c:v>
                </c:pt>
                <c:pt idx="33">
                  <c:v>1.0440092466028199</c:v>
                </c:pt>
                <c:pt idx="34">
                  <c:v>1.04284474117105</c:v>
                </c:pt>
                <c:pt idx="35">
                  <c:v>1.03685404854473</c:v>
                </c:pt>
                <c:pt idx="36">
                  <c:v>1.0441960545584701</c:v>
                </c:pt>
                <c:pt idx="37">
                  <c:v>1.03834361323521</c:v>
                </c:pt>
                <c:pt idx="38">
                  <c:v>1.0382242855072099</c:v>
                </c:pt>
                <c:pt idx="39">
                  <c:v>1.03827327333943</c:v>
                </c:pt>
                <c:pt idx="40">
                  <c:v>1.03845738847518</c:v>
                </c:pt>
                <c:pt idx="41">
                  <c:v>1.03844377930238</c:v>
                </c:pt>
                <c:pt idx="42">
                  <c:v>1.0385781853737099</c:v>
                </c:pt>
                <c:pt idx="43">
                  <c:v>1.0385993391796999</c:v>
                </c:pt>
                <c:pt idx="44">
                  <c:v>1.03872480019165</c:v>
                </c:pt>
                <c:pt idx="45">
                  <c:v>1.03883240261753</c:v>
                </c:pt>
                <c:pt idx="46">
                  <c:v>1.0389581579671601</c:v>
                </c:pt>
                <c:pt idx="47">
                  <c:v>1.03920427468459</c:v>
                </c:pt>
                <c:pt idx="48">
                  <c:v>1.03925466452783</c:v>
                </c:pt>
                <c:pt idx="49">
                  <c:v>1.0393506724792501</c:v>
                </c:pt>
                <c:pt idx="50">
                  <c:v>1.0395405426372599</c:v>
                </c:pt>
                <c:pt idx="51">
                  <c:v>1.03972502227063</c:v>
                </c:pt>
                <c:pt idx="52">
                  <c:v>1.0398909596322501</c:v>
                </c:pt>
                <c:pt idx="53">
                  <c:v>1.04016936228268</c:v>
                </c:pt>
                <c:pt idx="54">
                  <c:v>1.04024671044465</c:v>
                </c:pt>
                <c:pt idx="55">
                  <c:v>1.04054500189142</c:v>
                </c:pt>
                <c:pt idx="56">
                  <c:v>1.04093906876415</c:v>
                </c:pt>
                <c:pt idx="57">
                  <c:v>1.04120130084788</c:v>
                </c:pt>
                <c:pt idx="58">
                  <c:v>1.0412452061810999</c:v>
                </c:pt>
                <c:pt idx="59">
                  <c:v>1.04279635608195</c:v>
                </c:pt>
                <c:pt idx="60">
                  <c:v>1.0433581937399601</c:v>
                </c:pt>
                <c:pt idx="61">
                  <c:v>1.04353637140202</c:v>
                </c:pt>
                <c:pt idx="62">
                  <c:v>1.0379217911926499</c:v>
                </c:pt>
                <c:pt idx="63">
                  <c:v>1.03839094569062</c:v>
                </c:pt>
                <c:pt idx="64">
                  <c:v>1.0389627718324099</c:v>
                </c:pt>
                <c:pt idx="65">
                  <c:v>1.0393835695813201</c:v>
                </c:pt>
                <c:pt idx="66">
                  <c:v>1.04002889683938</c:v>
                </c:pt>
                <c:pt idx="67">
                  <c:v>1.04170731829844</c:v>
                </c:pt>
                <c:pt idx="68">
                  <c:v>1.0423935325232101</c:v>
                </c:pt>
                <c:pt idx="69">
                  <c:v>1.0430383706895601</c:v>
                </c:pt>
                <c:pt idx="70">
                  <c:v>1.0378684533440199</c:v>
                </c:pt>
                <c:pt idx="71">
                  <c:v>1.0385663651197401</c:v>
                </c:pt>
                <c:pt idx="72">
                  <c:v>1.0403522754500301</c:v>
                </c:pt>
                <c:pt idx="73">
                  <c:v>1.0413251525348199</c:v>
                </c:pt>
                <c:pt idx="74">
                  <c:v>1.04232510195491</c:v>
                </c:pt>
                <c:pt idx="75">
                  <c:v>1.03870128967977</c:v>
                </c:pt>
                <c:pt idx="76">
                  <c:v>1.03972946927176</c:v>
                </c:pt>
                <c:pt idx="77">
                  <c:v>1.0408455707391899</c:v>
                </c:pt>
                <c:pt idx="78">
                  <c:v>1.04348093104183</c:v>
                </c:pt>
                <c:pt idx="79">
                  <c:v>1.0388023359992899</c:v>
                </c:pt>
                <c:pt idx="80">
                  <c:v>1.0401890719038001</c:v>
                </c:pt>
                <c:pt idx="81">
                  <c:v>1.0429763480915499</c:v>
                </c:pt>
                <c:pt idx="82">
                  <c:v>1.0387235921207301</c:v>
                </c:pt>
                <c:pt idx="83">
                  <c:v>1.0418496657431899</c:v>
                </c:pt>
                <c:pt idx="84">
                  <c:v>1.0389437553098599</c:v>
                </c:pt>
                <c:pt idx="85">
                  <c:v>1.04090780235808</c:v>
                </c:pt>
                <c:pt idx="86">
                  <c:v>1.03838083542988</c:v>
                </c:pt>
                <c:pt idx="87">
                  <c:v>1.04183467018175</c:v>
                </c:pt>
                <c:pt idx="88">
                  <c:v>1.03880761179672</c:v>
                </c:pt>
                <c:pt idx="89">
                  <c:v>1.0426830006543399</c:v>
                </c:pt>
                <c:pt idx="90">
                  <c:v>1.04066800041216</c:v>
                </c:pt>
                <c:pt idx="91">
                  <c:v>1.0391547372930301</c:v>
                </c:pt>
                <c:pt idx="92">
                  <c:v>1.04361054006603</c:v>
                </c:pt>
                <c:pt idx="93">
                  <c:v>1.04236627027148</c:v>
                </c:pt>
                <c:pt idx="94">
                  <c:v>1.0425876361953901</c:v>
                </c:pt>
                <c:pt idx="95">
                  <c:v>1.04163149671973</c:v>
                </c:pt>
                <c:pt idx="96">
                  <c:v>1.04097401938874</c:v>
                </c:pt>
                <c:pt idx="97">
                  <c:v>1.0424457037161401</c:v>
                </c:pt>
                <c:pt idx="98">
                  <c:v>1.0419024479001799</c:v>
                </c:pt>
                <c:pt idx="99">
                  <c:v>1.0433462586620299</c:v>
                </c:pt>
                <c:pt idx="100">
                  <c:v>1.0393775548454101</c:v>
                </c:pt>
                <c:pt idx="101">
                  <c:v>1.0414902585325301</c:v>
                </c:pt>
                <c:pt idx="102">
                  <c:v>1.0381375235261101</c:v>
                </c:pt>
                <c:pt idx="103">
                  <c:v>1.0414368680346699</c:v>
                </c:pt>
                <c:pt idx="104">
                  <c:v>1.03875196621526</c:v>
                </c:pt>
                <c:pt idx="105">
                  <c:v>1.0426640155670499</c:v>
                </c:pt>
                <c:pt idx="106">
                  <c:v>1.0416644060278499</c:v>
                </c:pt>
                <c:pt idx="107">
                  <c:v>1.0413163708505699</c:v>
                </c:pt>
                <c:pt idx="108">
                  <c:v>1.04112048770058</c:v>
                </c:pt>
                <c:pt idx="109">
                  <c:v>1.0415319062224899</c:v>
                </c:pt>
                <c:pt idx="110">
                  <c:v>1.0414724897864001</c:v>
                </c:pt>
                <c:pt idx="111">
                  <c:v>1.04395572342904</c:v>
                </c:pt>
                <c:pt idx="112">
                  <c:v>1.0402892372402699</c:v>
                </c:pt>
                <c:pt idx="113">
                  <c:v>1.0419424748599899</c:v>
                </c:pt>
                <c:pt idx="114">
                  <c:v>1.04108992493783</c:v>
                </c:pt>
                <c:pt idx="115">
                  <c:v>1.0441547083971701</c:v>
                </c:pt>
                <c:pt idx="116">
                  <c:v>1.04152303400095</c:v>
                </c:pt>
                <c:pt idx="117">
                  <c:v>1.0401609644077201</c:v>
                </c:pt>
                <c:pt idx="118">
                  <c:v>1.04048344955495</c:v>
                </c:pt>
                <c:pt idx="119">
                  <c:v>1.0408701037650401</c:v>
                </c:pt>
                <c:pt idx="120">
                  <c:v>1.0399779937228499</c:v>
                </c:pt>
                <c:pt idx="121">
                  <c:v>1.0402456567412499</c:v>
                </c:pt>
                <c:pt idx="122">
                  <c:v>1.0413914311219099</c:v>
                </c:pt>
                <c:pt idx="123">
                  <c:v>1.04230657442629</c:v>
                </c:pt>
                <c:pt idx="124">
                  <c:v>1.04340679791288</c:v>
                </c:pt>
                <c:pt idx="125">
                  <c:v>1.0420171560884099</c:v>
                </c:pt>
                <c:pt idx="126">
                  <c:v>1.04212797327579</c:v>
                </c:pt>
                <c:pt idx="127">
                  <c:v>1.04140582167433</c:v>
                </c:pt>
                <c:pt idx="128">
                  <c:v>1.0433881313319799</c:v>
                </c:pt>
                <c:pt idx="129">
                  <c:v>1.0425860840654799</c:v>
                </c:pt>
                <c:pt idx="130">
                  <c:v>1.0430188441584001</c:v>
                </c:pt>
                <c:pt idx="131">
                  <c:v>1.04292005214744</c:v>
                </c:pt>
                <c:pt idx="132">
                  <c:v>1.045146420082</c:v>
                </c:pt>
                <c:pt idx="133">
                  <c:v>1.0460258676414</c:v>
                </c:pt>
                <c:pt idx="134">
                  <c:v>1.0433458691692299</c:v>
                </c:pt>
                <c:pt idx="135">
                  <c:v>1.0449872628658701</c:v>
                </c:pt>
                <c:pt idx="136">
                  <c:v>1.04428398606688</c:v>
                </c:pt>
                <c:pt idx="137">
                  <c:v>1.0447282910739399</c:v>
                </c:pt>
                <c:pt idx="138">
                  <c:v>1.0474721184920901</c:v>
                </c:pt>
                <c:pt idx="139">
                  <c:v>1.0470874615269701</c:v>
                </c:pt>
                <c:pt idx="140">
                  <c:v>1.0479749716172999</c:v>
                </c:pt>
                <c:pt idx="141">
                  <c:v>1.04792190666315</c:v>
                </c:pt>
                <c:pt idx="142">
                  <c:v>1.04708101229476</c:v>
                </c:pt>
                <c:pt idx="143">
                  <c:v>1.0493962063580899</c:v>
                </c:pt>
                <c:pt idx="144">
                  <c:v>1.0520051244614499</c:v>
                </c:pt>
                <c:pt idx="145">
                  <c:v>1.04999469807292</c:v>
                </c:pt>
                <c:pt idx="146">
                  <c:v>1.0501937282605001</c:v>
                </c:pt>
                <c:pt idx="147">
                  <c:v>1.05206258750313</c:v>
                </c:pt>
                <c:pt idx="148">
                  <c:v>1.05315071025406</c:v>
                </c:pt>
                <c:pt idx="149">
                  <c:v>1.0550234557154601</c:v>
                </c:pt>
                <c:pt idx="150">
                  <c:v>1.0572912839014501</c:v>
                </c:pt>
                <c:pt idx="151">
                  <c:v>1.0548663296047101</c:v>
                </c:pt>
                <c:pt idx="152">
                  <c:v>1.06009457492123</c:v>
                </c:pt>
                <c:pt idx="153">
                  <c:v>1.0588595963895899</c:v>
                </c:pt>
                <c:pt idx="154">
                  <c:v>1.06348317361012</c:v>
                </c:pt>
                <c:pt idx="155">
                  <c:v>1.0644741052269999</c:v>
                </c:pt>
                <c:pt idx="156">
                  <c:v>1.06672049102675</c:v>
                </c:pt>
                <c:pt idx="157">
                  <c:v>1.06816870832164</c:v>
                </c:pt>
                <c:pt idx="158">
                  <c:v>1.0722460795895701</c:v>
                </c:pt>
                <c:pt idx="159">
                  <c:v>1.07663034358439</c:v>
                </c:pt>
                <c:pt idx="160">
                  <c:v>1.07399300640456</c:v>
                </c:pt>
                <c:pt idx="161">
                  <c:v>1.0848958716022301</c:v>
                </c:pt>
                <c:pt idx="162">
                  <c:v>1.0796051865357701</c:v>
                </c:pt>
                <c:pt idx="163">
                  <c:v>1.0926252359287401</c:v>
                </c:pt>
                <c:pt idx="164">
                  <c:v>1.0910559796788699</c:v>
                </c:pt>
                <c:pt idx="165">
                  <c:v>1.0917195567220399</c:v>
                </c:pt>
                <c:pt idx="166">
                  <c:v>1.09952280512542</c:v>
                </c:pt>
                <c:pt idx="167">
                  <c:v>1.11090222361763</c:v>
                </c:pt>
                <c:pt idx="168">
                  <c:v>1.11264731516591</c:v>
                </c:pt>
                <c:pt idx="169">
                  <c:v>1.11719727377224</c:v>
                </c:pt>
                <c:pt idx="170">
                  <c:v>1.1235965685368901</c:v>
                </c:pt>
                <c:pt idx="171">
                  <c:v>1.1295231426651999</c:v>
                </c:pt>
                <c:pt idx="172">
                  <c:v>1.1292517594871101</c:v>
                </c:pt>
                <c:pt idx="173">
                  <c:v>1.13786495392896</c:v>
                </c:pt>
                <c:pt idx="174">
                  <c:v>1.1569255303243999</c:v>
                </c:pt>
                <c:pt idx="175">
                  <c:v>1.15823781698367</c:v>
                </c:pt>
                <c:pt idx="176">
                  <c:v>1.17306065272622</c:v>
                </c:pt>
                <c:pt idx="177">
                  <c:v>1.1784944927630401</c:v>
                </c:pt>
                <c:pt idx="178">
                  <c:v>1.18868472199367</c:v>
                </c:pt>
                <c:pt idx="179">
                  <c:v>1.20714036417342</c:v>
                </c:pt>
                <c:pt idx="180">
                  <c:v>1.2154719571482799</c:v>
                </c:pt>
                <c:pt idx="181">
                  <c:v>1.2279904151038199</c:v>
                </c:pt>
                <c:pt idx="182">
                  <c:v>1.2304702748394001</c:v>
                </c:pt>
                <c:pt idx="183">
                  <c:v>1.2504826527200299</c:v>
                </c:pt>
                <c:pt idx="184">
                  <c:v>1.2912256280321399</c:v>
                </c:pt>
                <c:pt idx="185">
                  <c:v>1.3017916268249801</c:v>
                </c:pt>
                <c:pt idx="186">
                  <c:v>1.2971247733883899</c:v>
                </c:pt>
                <c:pt idx="187">
                  <c:v>1.3157623469110999</c:v>
                </c:pt>
                <c:pt idx="188">
                  <c:v>1.35973921074935</c:v>
                </c:pt>
                <c:pt idx="189">
                  <c:v>1.39472360737722</c:v>
                </c:pt>
                <c:pt idx="190">
                  <c:v>1.42197248249574</c:v>
                </c:pt>
                <c:pt idx="191">
                  <c:v>1.45970768596417</c:v>
                </c:pt>
                <c:pt idx="192">
                  <c:v>1.4750898823126699</c:v>
                </c:pt>
                <c:pt idx="193">
                  <c:v>1.4840899918885599</c:v>
                </c:pt>
                <c:pt idx="194">
                  <c:v>1.5175408680418001</c:v>
                </c:pt>
                <c:pt idx="195">
                  <c:v>1.53251529096822</c:v>
                </c:pt>
                <c:pt idx="196">
                  <c:v>1.6295896461430699</c:v>
                </c:pt>
                <c:pt idx="197">
                  <c:v>1.6341999306917201</c:v>
                </c:pt>
                <c:pt idx="198">
                  <c:v>1.6670045486987</c:v>
                </c:pt>
                <c:pt idx="199">
                  <c:v>1.7165064631421501</c:v>
                </c:pt>
                <c:pt idx="200">
                  <c:v>1.75356544226336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AB-427F-8D61-7EF23B7D36CA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threo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circle"/>
            <c:size val="4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Sheet1!$K$3:$K$203</c:f>
              <c:numCache>
                <c:formatCode>General</c:formatCode>
                <c:ptCount val="201"/>
                <c:pt idx="0">
                  <c:v>1.07587296407584</c:v>
                </c:pt>
                <c:pt idx="1">
                  <c:v>1.0758750267283499</c:v>
                </c:pt>
                <c:pt idx="2">
                  <c:v>1.07578107776405</c:v>
                </c:pt>
                <c:pt idx="3">
                  <c:v>1.0757901278858699</c:v>
                </c:pt>
                <c:pt idx="4">
                  <c:v>1.0757996485671499</c:v>
                </c:pt>
                <c:pt idx="5">
                  <c:v>1.0758108122552299</c:v>
                </c:pt>
                <c:pt idx="6">
                  <c:v>1.0758203706684899</c:v>
                </c:pt>
                <c:pt idx="7">
                  <c:v>1.07583058562572</c:v>
                </c:pt>
                <c:pt idx="8">
                  <c:v>1.07584729804561</c:v>
                </c:pt>
                <c:pt idx="9">
                  <c:v>1.07585861682103</c:v>
                </c:pt>
                <c:pt idx="10">
                  <c:v>1.07587371554391</c:v>
                </c:pt>
                <c:pt idx="11">
                  <c:v>1.07577978867591</c:v>
                </c:pt>
                <c:pt idx="12">
                  <c:v>1.07579633850506</c:v>
                </c:pt>
                <c:pt idx="13">
                  <c:v>1.07581132508128</c:v>
                </c:pt>
                <c:pt idx="14">
                  <c:v>1.0758336510570601</c:v>
                </c:pt>
                <c:pt idx="15">
                  <c:v>1.07585398528325</c:v>
                </c:pt>
                <c:pt idx="16">
                  <c:v>1.07576077101046</c:v>
                </c:pt>
                <c:pt idx="17">
                  <c:v>1.07578630784258</c:v>
                </c:pt>
                <c:pt idx="18">
                  <c:v>1.0758071087782901</c:v>
                </c:pt>
                <c:pt idx="19">
                  <c:v>1.07572280175924</c:v>
                </c:pt>
                <c:pt idx="20">
                  <c:v>1.0757542792623001</c:v>
                </c:pt>
                <c:pt idx="21">
                  <c:v>1.07578206762891</c:v>
                </c:pt>
                <c:pt idx="22">
                  <c:v>1.0757083903773501</c:v>
                </c:pt>
                <c:pt idx="23">
                  <c:v>1.0757376568497401</c:v>
                </c:pt>
                <c:pt idx="24">
                  <c:v>1.0757809881592699</c:v>
                </c:pt>
                <c:pt idx="25">
                  <c:v>1.0757163889819701</c:v>
                </c:pt>
                <c:pt idx="26">
                  <c:v>1.0757573290657201</c:v>
                </c:pt>
                <c:pt idx="27">
                  <c:v>1.0757032708081</c:v>
                </c:pt>
                <c:pt idx="28">
                  <c:v>1.07574347393195</c:v>
                </c:pt>
                <c:pt idx="29">
                  <c:v>1.0755804278152199</c:v>
                </c:pt>
                <c:pt idx="30">
                  <c:v>1.0768877534194199</c:v>
                </c:pt>
                <c:pt idx="31">
                  <c:v>1.0769494495850001</c:v>
                </c:pt>
                <c:pt idx="32">
                  <c:v>1.07566642562406</c:v>
                </c:pt>
                <c:pt idx="33">
                  <c:v>1.0768700561959601</c:v>
                </c:pt>
                <c:pt idx="34">
                  <c:v>1.07560811255982</c:v>
                </c:pt>
                <c:pt idx="35">
                  <c:v>1.07558496851977</c:v>
                </c:pt>
                <c:pt idx="36">
                  <c:v>1.0767898266517399</c:v>
                </c:pt>
                <c:pt idx="37">
                  <c:v>1.07667355267744</c:v>
                </c:pt>
                <c:pt idx="38">
                  <c:v>1.07678360801407</c:v>
                </c:pt>
                <c:pt idx="39">
                  <c:v>1.07678955493467</c:v>
                </c:pt>
                <c:pt idx="40">
                  <c:v>1.07667837598002</c:v>
                </c:pt>
                <c:pt idx="41">
                  <c:v>1.0767236445825099</c:v>
                </c:pt>
                <c:pt idx="42">
                  <c:v>1.07666323905492</c:v>
                </c:pt>
                <c:pt idx="43">
                  <c:v>1.07668122369421</c:v>
                </c:pt>
                <c:pt idx="44">
                  <c:v>1.0766340371180001</c:v>
                </c:pt>
                <c:pt idx="45">
                  <c:v>1.07658407823672</c:v>
                </c:pt>
                <c:pt idx="46">
                  <c:v>1.07655241659777</c:v>
                </c:pt>
                <c:pt idx="47">
                  <c:v>1.0764109632180101</c:v>
                </c:pt>
                <c:pt idx="48">
                  <c:v>1.0764280604751599</c:v>
                </c:pt>
                <c:pt idx="49">
                  <c:v>1.0764158987005801</c:v>
                </c:pt>
                <c:pt idx="50">
                  <c:v>1.07634795777742</c:v>
                </c:pt>
                <c:pt idx="51">
                  <c:v>1.07628518157923</c:v>
                </c:pt>
                <c:pt idx="52">
                  <c:v>1.0762414049342099</c:v>
                </c:pt>
                <c:pt idx="53">
                  <c:v>1.07609101205246</c:v>
                </c:pt>
                <c:pt idx="54">
                  <c:v>1.07611368796656</c:v>
                </c:pt>
                <c:pt idx="55">
                  <c:v>1.0759986241955</c:v>
                </c:pt>
                <c:pt idx="56">
                  <c:v>1.07583067664711</c:v>
                </c:pt>
                <c:pt idx="57">
                  <c:v>1.0757378734637899</c:v>
                </c:pt>
                <c:pt idx="58">
                  <c:v>1.0757809982979201</c:v>
                </c:pt>
                <c:pt idx="59">
                  <c:v>1.07691272969312</c:v>
                </c:pt>
                <c:pt idx="60">
                  <c:v>1.07665106201757</c:v>
                </c:pt>
                <c:pt idx="61">
                  <c:v>1.0766474007489499</c:v>
                </c:pt>
                <c:pt idx="62">
                  <c:v>1.0764917033232599</c:v>
                </c:pt>
                <c:pt idx="63">
                  <c:v>1.0763472290662499</c:v>
                </c:pt>
                <c:pt idx="64">
                  <c:v>1.0761167947107999</c:v>
                </c:pt>
                <c:pt idx="65">
                  <c:v>1.07599633621111</c:v>
                </c:pt>
                <c:pt idx="66">
                  <c:v>1.0757355600169201</c:v>
                </c:pt>
                <c:pt idx="67">
                  <c:v>1.07682626617211</c:v>
                </c:pt>
                <c:pt idx="68">
                  <c:v>1.07661475848629</c:v>
                </c:pt>
                <c:pt idx="69">
                  <c:v>1.0764209565006999</c:v>
                </c:pt>
                <c:pt idx="70">
                  <c:v>1.0760390929627901</c:v>
                </c:pt>
                <c:pt idx="71">
                  <c:v>1.0758395425129199</c:v>
                </c:pt>
                <c:pt idx="72">
                  <c:v>1.07690212521211</c:v>
                </c:pt>
                <c:pt idx="73">
                  <c:v>1.0765247005946801</c:v>
                </c:pt>
                <c:pt idx="74">
                  <c:v>1.07617475076292</c:v>
                </c:pt>
                <c:pt idx="75">
                  <c:v>1.0770245424395399</c:v>
                </c:pt>
                <c:pt idx="76">
                  <c:v>1.07661927039942</c:v>
                </c:pt>
                <c:pt idx="77">
                  <c:v>1.07625074282674</c:v>
                </c:pt>
                <c:pt idx="78">
                  <c:v>1.07701595423993</c:v>
                </c:pt>
                <c:pt idx="79">
                  <c:v>1.07648501905741</c:v>
                </c:pt>
                <c:pt idx="80">
                  <c:v>1.07605418903046</c:v>
                </c:pt>
                <c:pt idx="81">
                  <c:v>1.0766624374652001</c:v>
                </c:pt>
                <c:pt idx="82">
                  <c:v>1.0761573041878301</c:v>
                </c:pt>
                <c:pt idx="83">
                  <c:v>1.07662588985094</c:v>
                </c:pt>
                <c:pt idx="84">
                  <c:v>1.07719177295587</c:v>
                </c:pt>
                <c:pt idx="85">
                  <c:v>1.0764523601552001</c:v>
                </c:pt>
                <c:pt idx="86">
                  <c:v>1.0769010582835501</c:v>
                </c:pt>
                <c:pt idx="87">
                  <c:v>1.07723145419368</c:v>
                </c:pt>
                <c:pt idx="88">
                  <c:v>1.07615236600261</c:v>
                </c:pt>
                <c:pt idx="89">
                  <c:v>1.0763751287518399</c:v>
                </c:pt>
                <c:pt idx="90">
                  <c:v>1.0766516019536201</c:v>
                </c:pt>
                <c:pt idx="91">
                  <c:v>1.0766901078786</c:v>
                </c:pt>
                <c:pt idx="92">
                  <c:v>1.07654352640231</c:v>
                </c:pt>
                <c:pt idx="93">
                  <c:v>1.07649467360644</c:v>
                </c:pt>
                <c:pt idx="94">
                  <c:v>1.0774905580610299</c:v>
                </c:pt>
                <c:pt idx="95">
                  <c:v>1.0769978765454999</c:v>
                </c:pt>
                <c:pt idx="96">
                  <c:v>1.0769419132840401</c:v>
                </c:pt>
                <c:pt idx="97">
                  <c:v>1.0771758828401301</c:v>
                </c:pt>
                <c:pt idx="98">
                  <c:v>1.0765487531100599</c:v>
                </c:pt>
                <c:pt idx="99">
                  <c:v>1.0769443359817199</c:v>
                </c:pt>
                <c:pt idx="100">
                  <c:v>1.0773621057504601</c:v>
                </c:pt>
                <c:pt idx="101">
                  <c:v>1.07745797527106</c:v>
                </c:pt>
                <c:pt idx="102">
                  <c:v>1.0770003608782599</c:v>
                </c:pt>
                <c:pt idx="103">
                  <c:v>1.0778935968818899</c:v>
                </c:pt>
                <c:pt idx="104">
                  <c:v>1.0771260120593</c:v>
                </c:pt>
                <c:pt idx="105">
                  <c:v>1.0778226756251501</c:v>
                </c:pt>
                <c:pt idx="106">
                  <c:v>1.0781061934032701</c:v>
                </c:pt>
                <c:pt idx="107">
                  <c:v>1.0784441290608999</c:v>
                </c:pt>
                <c:pt idx="108">
                  <c:v>1.07740238729142</c:v>
                </c:pt>
                <c:pt idx="109">
                  <c:v>1.07872922989219</c:v>
                </c:pt>
                <c:pt idx="110">
                  <c:v>1.0779208469488299</c:v>
                </c:pt>
                <c:pt idx="111">
                  <c:v>1.07880523152311</c:v>
                </c:pt>
                <c:pt idx="112">
                  <c:v>1.0791995797370599</c:v>
                </c:pt>
                <c:pt idx="113">
                  <c:v>1.0791067720773799</c:v>
                </c:pt>
                <c:pt idx="114">
                  <c:v>1.07815056002034</c:v>
                </c:pt>
                <c:pt idx="115">
                  <c:v>1.08016795232892</c:v>
                </c:pt>
                <c:pt idx="116">
                  <c:v>1.07974083376201</c:v>
                </c:pt>
                <c:pt idx="117">
                  <c:v>1.0801355368668499</c:v>
                </c:pt>
                <c:pt idx="118">
                  <c:v>1.0791283882507201</c:v>
                </c:pt>
                <c:pt idx="119">
                  <c:v>1.07976756766787</c:v>
                </c:pt>
                <c:pt idx="120">
                  <c:v>1.08097818903816</c:v>
                </c:pt>
                <c:pt idx="121">
                  <c:v>1.0806112744763701</c:v>
                </c:pt>
                <c:pt idx="122">
                  <c:v>1.08066284541031</c:v>
                </c:pt>
                <c:pt idx="123">
                  <c:v>1.0825273547259799</c:v>
                </c:pt>
                <c:pt idx="124">
                  <c:v>1.0811515930668301</c:v>
                </c:pt>
                <c:pt idx="125">
                  <c:v>1.08257677234717</c:v>
                </c:pt>
                <c:pt idx="126">
                  <c:v>1.0829444193140001</c:v>
                </c:pt>
                <c:pt idx="127">
                  <c:v>1.0834418632967699</c:v>
                </c:pt>
                <c:pt idx="128">
                  <c:v>1.0850688556831001</c:v>
                </c:pt>
                <c:pt idx="129">
                  <c:v>1.08622433166357</c:v>
                </c:pt>
                <c:pt idx="130">
                  <c:v>1.08562139493659</c:v>
                </c:pt>
                <c:pt idx="131">
                  <c:v>1.08651949379471</c:v>
                </c:pt>
                <c:pt idx="132">
                  <c:v>1.0858735963256301</c:v>
                </c:pt>
                <c:pt idx="133">
                  <c:v>1.08776565888048</c:v>
                </c:pt>
                <c:pt idx="134">
                  <c:v>1.0912187357149401</c:v>
                </c:pt>
                <c:pt idx="135">
                  <c:v>1.0907588228671601</c:v>
                </c:pt>
                <c:pt idx="136">
                  <c:v>1.0898745480941501</c:v>
                </c:pt>
                <c:pt idx="137">
                  <c:v>1.0926392552236199</c:v>
                </c:pt>
                <c:pt idx="138">
                  <c:v>1.0912757598367699</c:v>
                </c:pt>
                <c:pt idx="139">
                  <c:v>1.0923864310040099</c:v>
                </c:pt>
                <c:pt idx="140">
                  <c:v>1.0955291963828999</c:v>
                </c:pt>
                <c:pt idx="141">
                  <c:v>1.09449159872215</c:v>
                </c:pt>
                <c:pt idx="142">
                  <c:v>1.10168034747123</c:v>
                </c:pt>
                <c:pt idx="143">
                  <c:v>1.09957544928837</c:v>
                </c:pt>
                <c:pt idx="144">
                  <c:v>1.10117300435368</c:v>
                </c:pt>
                <c:pt idx="145">
                  <c:v>1.10100087433683</c:v>
                </c:pt>
                <c:pt idx="146">
                  <c:v>1.1026305417483</c:v>
                </c:pt>
                <c:pt idx="147">
                  <c:v>1.10496873553085</c:v>
                </c:pt>
                <c:pt idx="148">
                  <c:v>1.1063305720244201</c:v>
                </c:pt>
                <c:pt idx="149">
                  <c:v>1.10867049246717</c:v>
                </c:pt>
                <c:pt idx="150">
                  <c:v>1.1115252785870999</c:v>
                </c:pt>
                <c:pt idx="151">
                  <c:v>1.11510423444329</c:v>
                </c:pt>
                <c:pt idx="152">
                  <c:v>1.11850173063775</c:v>
                </c:pt>
                <c:pt idx="153">
                  <c:v>1.1197171477007899</c:v>
                </c:pt>
                <c:pt idx="154">
                  <c:v>1.1241531751785401</c:v>
                </c:pt>
                <c:pt idx="155">
                  <c:v>1.12726685776833</c:v>
                </c:pt>
                <c:pt idx="156">
                  <c:v>1.1284677778199399</c:v>
                </c:pt>
                <c:pt idx="157">
                  <c:v>1.13075770755914</c:v>
                </c:pt>
                <c:pt idx="158">
                  <c:v>1.1360418515381101</c:v>
                </c:pt>
                <c:pt idx="159">
                  <c:v>1.1366385415256499</c:v>
                </c:pt>
                <c:pt idx="160">
                  <c:v>1.1387419914819099</c:v>
                </c:pt>
                <c:pt idx="161">
                  <c:v>1.1466574270279699</c:v>
                </c:pt>
                <c:pt idx="162">
                  <c:v>1.1528307323142499</c:v>
                </c:pt>
                <c:pt idx="163">
                  <c:v>1.15856750740214</c:v>
                </c:pt>
                <c:pt idx="164">
                  <c:v>1.16399114356316</c:v>
                </c:pt>
                <c:pt idx="165">
                  <c:v>1.1699039848083901</c:v>
                </c:pt>
                <c:pt idx="166">
                  <c:v>1.1725536310096101</c:v>
                </c:pt>
                <c:pt idx="167">
                  <c:v>1.1825587427601501</c:v>
                </c:pt>
                <c:pt idx="168">
                  <c:v>1.18641946554248</c:v>
                </c:pt>
                <c:pt idx="169">
                  <c:v>1.1970641993347</c:v>
                </c:pt>
                <c:pt idx="170">
                  <c:v>1.20235168708691</c:v>
                </c:pt>
                <c:pt idx="171">
                  <c:v>1.20703902538783</c:v>
                </c:pt>
                <c:pt idx="172">
                  <c:v>1.2218456841682599</c:v>
                </c:pt>
                <c:pt idx="173">
                  <c:v>1.225601643244</c:v>
                </c:pt>
                <c:pt idx="174">
                  <c:v>1.23957396829419</c:v>
                </c:pt>
                <c:pt idx="175">
                  <c:v>1.2534737164304499</c:v>
                </c:pt>
                <c:pt idx="176">
                  <c:v>1.25726884328904</c:v>
                </c:pt>
                <c:pt idx="177">
                  <c:v>1.2744958932228101</c:v>
                </c:pt>
                <c:pt idx="178">
                  <c:v>1.28616782274157</c:v>
                </c:pt>
                <c:pt idx="179">
                  <c:v>1.3032389643052</c:v>
                </c:pt>
                <c:pt idx="180">
                  <c:v>1.3096572640578901</c:v>
                </c:pt>
                <c:pt idx="181">
                  <c:v>1.3366790109944</c:v>
                </c:pt>
                <c:pt idx="182">
                  <c:v>1.3551894536046001</c:v>
                </c:pt>
                <c:pt idx="183">
                  <c:v>1.3719580273626499</c:v>
                </c:pt>
                <c:pt idx="184">
                  <c:v>1.3965943259134801</c:v>
                </c:pt>
                <c:pt idx="185">
                  <c:v>1.41718464396882</c:v>
                </c:pt>
                <c:pt idx="186">
                  <c:v>1.4203862163880701</c:v>
                </c:pt>
                <c:pt idx="187">
                  <c:v>1.4562170739328599</c:v>
                </c:pt>
                <c:pt idx="188">
                  <c:v>1.4901901767108201</c:v>
                </c:pt>
                <c:pt idx="189">
                  <c:v>1.5334726697595</c:v>
                </c:pt>
                <c:pt idx="190">
                  <c:v>1.5402465881293601</c:v>
                </c:pt>
                <c:pt idx="191">
                  <c:v>1.58294085718483</c:v>
                </c:pt>
                <c:pt idx="192">
                  <c:v>1.6220518969270401</c:v>
                </c:pt>
                <c:pt idx="193">
                  <c:v>1.63794759458434</c:v>
                </c:pt>
                <c:pt idx="194">
                  <c:v>1.6925551260710301</c:v>
                </c:pt>
                <c:pt idx="195">
                  <c:v>1.7210471394083999</c:v>
                </c:pt>
                <c:pt idx="196">
                  <c:v>1.780328779055</c:v>
                </c:pt>
                <c:pt idx="197">
                  <c:v>1.8246023224683801</c:v>
                </c:pt>
                <c:pt idx="198">
                  <c:v>1.8763103639741201</c:v>
                </c:pt>
                <c:pt idx="199">
                  <c:v>1.9489136680166701</c:v>
                </c:pt>
                <c:pt idx="200">
                  <c:v>1.99511894424823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AB-427F-8D61-7EF23B7D36CA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tl</c:v>
                </c:pt>
              </c:strCache>
            </c:strRef>
          </c:tx>
          <c:spPr>
            <a:ln w="25400">
              <a:solidFill>
                <a:srgbClr val="2CA02C"/>
              </a:solidFill>
            </a:ln>
          </c:spPr>
          <c:marker>
            <c:symbol val="circle"/>
            <c:size val="4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Sheet1!$R$3:$R$203</c:f>
              <c:numCache>
                <c:formatCode>General</c:formatCode>
                <c:ptCount val="201"/>
                <c:pt idx="0">
                  <c:v>1.01195884985392</c:v>
                </c:pt>
                <c:pt idx="1">
                  <c:v>1.0119588675675599</c:v>
                </c:pt>
                <c:pt idx="2">
                  <c:v>1.0119588859709701</c:v>
                </c:pt>
                <c:pt idx="3">
                  <c:v>1.0119589050639599</c:v>
                </c:pt>
                <c:pt idx="4">
                  <c:v>1.0119589248463601</c:v>
                </c:pt>
                <c:pt idx="5">
                  <c:v>1.0119589505436</c:v>
                </c:pt>
                <c:pt idx="6">
                  <c:v>1.01195897731746</c:v>
                </c:pt>
                <c:pt idx="7">
                  <c:v>1.0119589995115199</c:v>
                </c:pt>
                <c:pt idx="8">
                  <c:v>1.01195903409389</c:v>
                </c:pt>
                <c:pt idx="9">
                  <c:v>1.01195906409589</c:v>
                </c:pt>
                <c:pt idx="10">
                  <c:v>1.0119590951733799</c:v>
                </c:pt>
                <c:pt idx="11">
                  <c:v>1.01195913388565</c:v>
                </c:pt>
                <c:pt idx="12">
                  <c:v>1.01195917414584</c:v>
                </c:pt>
                <c:pt idx="13">
                  <c:v>1.01195921595351</c:v>
                </c:pt>
                <c:pt idx="14">
                  <c:v>1.01195925930829</c:v>
                </c:pt>
                <c:pt idx="15">
                  <c:v>1.0119593118437</c:v>
                </c:pt>
                <c:pt idx="16">
                  <c:v>1.0119593664837701</c:v>
                </c:pt>
                <c:pt idx="17">
                  <c:v>1.0119594232279301</c:v>
                </c:pt>
                <c:pt idx="18">
                  <c:v>1.0119594820756499</c:v>
                </c:pt>
                <c:pt idx="19">
                  <c:v>1.01195955190529</c:v>
                </c:pt>
                <c:pt idx="20">
                  <c:v>1.0119596244809901</c:v>
                </c:pt>
                <c:pt idx="21">
                  <c:v>1.0119596998020299</c:v>
                </c:pt>
                <c:pt idx="22">
                  <c:v>1.01195978781887</c:v>
                </c:pt>
                <c:pt idx="23">
                  <c:v>1.0119598793084501</c:v>
                </c:pt>
                <c:pt idx="24">
                  <c:v>1.01195997426984</c:v>
                </c:pt>
                <c:pt idx="25">
                  <c:v>1.01196008385331</c:v>
                </c:pt>
                <c:pt idx="26">
                  <c:v>1.01196019772071</c:v>
                </c:pt>
                <c:pt idx="27">
                  <c:v>1.01196031587093</c:v>
                </c:pt>
                <c:pt idx="28">
                  <c:v>1.0119604507815401</c:v>
                </c:pt>
                <c:pt idx="29">
                  <c:v>1.01196059087166</c:v>
                </c:pt>
                <c:pt idx="30">
                  <c:v>1.01196074960289</c:v>
                </c:pt>
                <c:pt idx="31">
                  <c:v>1.01196091449492</c:v>
                </c:pt>
                <c:pt idx="32">
                  <c:v>1.0119610855461501</c:v>
                </c:pt>
                <c:pt idx="33">
                  <c:v>1.01196127780034</c:v>
                </c:pt>
                <c:pt idx="34">
                  <c:v>1.01196149292306</c:v>
                </c:pt>
                <c:pt idx="35">
                  <c:v>1.0119617164225601</c:v>
                </c:pt>
                <c:pt idx="36">
                  <c:v>1.01196196517949</c:v>
                </c:pt>
                <c:pt idx="37">
                  <c:v>1.0119622235475401</c:v>
                </c:pt>
                <c:pt idx="38">
                  <c:v>1.01196250973088</c:v>
                </c:pt>
                <c:pt idx="39">
                  <c:v>1.01196280684379</c:v>
                </c:pt>
                <c:pt idx="40">
                  <c:v>1.0119631344986799</c:v>
                </c:pt>
                <c:pt idx="41">
                  <c:v>1.0119634948688301</c:v>
                </c:pt>
                <c:pt idx="42">
                  <c:v>1.0119638690608399</c:v>
                </c:pt>
                <c:pt idx="43">
                  <c:v>1.01196430103624</c:v>
                </c:pt>
                <c:pt idx="44">
                  <c:v>1.01196472721008</c:v>
                </c:pt>
                <c:pt idx="45">
                  <c:v>1.01196521614734</c:v>
                </c:pt>
                <c:pt idx="46">
                  <c:v>1.0119657238779001</c:v>
                </c:pt>
                <c:pt idx="47">
                  <c:v>1.0119663015213001</c:v>
                </c:pt>
                <c:pt idx="48">
                  <c:v>1.0119669016961801</c:v>
                </c:pt>
                <c:pt idx="49">
                  <c:v>1.0119675519814799</c:v>
                </c:pt>
                <c:pt idx="50">
                  <c:v>1.01196825543619</c:v>
                </c:pt>
                <c:pt idx="51">
                  <c:v>1.01196901524562</c:v>
                </c:pt>
                <c:pt idx="52">
                  <c:v>1.01196983472133</c:v>
                </c:pt>
                <c:pt idx="53">
                  <c:v>1.0119707173010299</c:v>
                </c:pt>
                <c:pt idx="54">
                  <c:v>1.0119716665485201</c:v>
                </c:pt>
                <c:pt idx="55">
                  <c:v>1.01197268615359</c:v>
                </c:pt>
                <c:pt idx="56">
                  <c:v>1.0119737799319799</c:v>
                </c:pt>
                <c:pt idx="57">
                  <c:v>1.0119749891479699</c:v>
                </c:pt>
                <c:pt idx="58">
                  <c:v>1.0119762446253</c:v>
                </c:pt>
                <c:pt idx="59">
                  <c:v>1.0119776267307901</c:v>
                </c:pt>
                <c:pt idx="60">
                  <c:v>1.01197914436817</c:v>
                </c:pt>
                <c:pt idx="61">
                  <c:v>1.0119809375106299</c:v>
                </c:pt>
                <c:pt idx="62">
                  <c:v>1.01198271485864</c:v>
                </c:pt>
                <c:pt idx="63">
                  <c:v>1.0119845600841</c:v>
                </c:pt>
                <c:pt idx="64">
                  <c:v>1.01198647316954</c:v>
                </c:pt>
                <c:pt idx="65">
                  <c:v>1.0119884540981401</c:v>
                </c:pt>
                <c:pt idx="66">
                  <c:v>1.01199102563859</c:v>
                </c:pt>
                <c:pt idx="67">
                  <c:v>1.0119937031280299</c:v>
                </c:pt>
                <c:pt idx="68">
                  <c:v>1.0119964865371101</c:v>
                </c:pt>
                <c:pt idx="69">
                  <c:v>1.0119993758376</c:v>
                </c:pt>
                <c:pt idx="70">
                  <c:v>1.01200237100232</c:v>
                </c:pt>
                <c:pt idx="71">
                  <c:v>1.0120061049039</c:v>
                </c:pt>
                <c:pt idx="72">
                  <c:v>1.01200933287888</c:v>
                </c:pt>
                <c:pt idx="73">
                  <c:v>1.01201334608086</c:v>
                </c:pt>
                <c:pt idx="74">
                  <c:v>1.01201751157043</c:v>
                </c:pt>
                <c:pt idx="75">
                  <c:v>1.01202256373081</c:v>
                </c:pt>
                <c:pt idx="76">
                  <c:v>1.0120278230587101</c:v>
                </c:pt>
                <c:pt idx="77">
                  <c:v>1.01203328949682</c:v>
                </c:pt>
                <c:pt idx="78">
                  <c:v>1.01203896299</c:v>
                </c:pt>
                <c:pt idx="79">
                  <c:v>1.0120448434851199</c:v>
                </c:pt>
                <c:pt idx="80">
                  <c:v>1.0120518174570801</c:v>
                </c:pt>
                <c:pt idx="81">
                  <c:v>1.01205906165832</c:v>
                </c:pt>
                <c:pt idx="82">
                  <c:v>1.01206753430487</c:v>
                </c:pt>
                <c:pt idx="83">
                  <c:v>1.0120753525108299</c:v>
                </c:pt>
                <c:pt idx="84">
                  <c:v>1.0120844707425101</c:v>
                </c:pt>
                <c:pt idx="85">
                  <c:v>1.0120950028059199</c:v>
                </c:pt>
                <c:pt idx="86">
                  <c:v>1.0121059565382799</c:v>
                </c:pt>
                <c:pt idx="87">
                  <c:v>1.0121173318249199</c:v>
                </c:pt>
                <c:pt idx="88">
                  <c:v>1.0121291285554099</c:v>
                </c:pt>
                <c:pt idx="89">
                  <c:v>1.0121425915995801</c:v>
                </c:pt>
                <c:pt idx="90">
                  <c:v>1.01215785984199</c:v>
                </c:pt>
                <c:pt idx="91">
                  <c:v>1.0121737344769099</c:v>
                </c:pt>
                <c:pt idx="92">
                  <c:v>1.0121902153400699</c:v>
                </c:pt>
                <c:pt idx="93">
                  <c:v>1.0122087535367099</c:v>
                </c:pt>
                <c:pt idx="94">
                  <c:v>1.01222800282989</c:v>
                </c:pt>
                <c:pt idx="95">
                  <c:v>1.0122495278736701</c:v>
                </c:pt>
                <c:pt idx="96">
                  <c:v>1.01227187717957</c:v>
                </c:pt>
                <c:pt idx="97">
                  <c:v>1.01229673729698</c:v>
                </c:pt>
                <c:pt idx="98">
                  <c:v>1.0123225431279499</c:v>
                </c:pt>
                <c:pt idx="99">
                  <c:v>1.0123529326865801</c:v>
                </c:pt>
                <c:pt idx="100">
                  <c:v>1.0123826436596399</c:v>
                </c:pt>
                <c:pt idx="101">
                  <c:v>1.01241735362312</c:v>
                </c:pt>
                <c:pt idx="102">
                  <c:v>1.01245342393222</c:v>
                </c:pt>
                <c:pt idx="103">
                  <c:v>1.01249085421798</c:v>
                </c:pt>
                <c:pt idx="104">
                  <c:v>1.01253403802626</c:v>
                </c:pt>
                <c:pt idx="105">
                  <c:v>1.01257889990813</c:v>
                </c:pt>
                <c:pt idx="106">
                  <c:v>1.0126278104144499</c:v>
                </c:pt>
                <c:pt idx="107">
                  <c:v>1.01268103322618</c:v>
                </c:pt>
                <c:pt idx="108">
                  <c:v>1.0127362848402801</c:v>
                </c:pt>
                <c:pt idx="109">
                  <c:v>1.0127988725327</c:v>
                </c:pt>
                <c:pt idx="110">
                  <c:v>1.0128638733439399</c:v>
                </c:pt>
                <c:pt idx="111">
                  <c:v>1.0129341478498599</c:v>
                </c:pt>
                <c:pt idx="112">
                  <c:v>1.01301298368302</c:v>
                </c:pt>
                <c:pt idx="113">
                  <c:v>1.01309487108871</c:v>
                </c:pt>
                <c:pt idx="114">
                  <c:v>1.0131830136623201</c:v>
                </c:pt>
                <c:pt idx="115">
                  <c:v>1.01328109190243</c:v>
                </c:pt>
                <c:pt idx="116">
                  <c:v>1.01338293437194</c:v>
                </c:pt>
                <c:pt idx="117">
                  <c:v>1.0134957141899901</c:v>
                </c:pt>
                <c:pt idx="118">
                  <c:v>1.0136165015644301</c:v>
                </c:pt>
                <c:pt idx="119">
                  <c:v>1.0137495823180001</c:v>
                </c:pt>
                <c:pt idx="120">
                  <c:v>1.0138877808115501</c:v>
                </c:pt>
                <c:pt idx="121">
                  <c:v>1.01403943953208</c:v>
                </c:pt>
                <c:pt idx="122">
                  <c:v>1.01419681434639</c:v>
                </c:pt>
                <c:pt idx="123">
                  <c:v>1.0143733775327399</c:v>
                </c:pt>
                <c:pt idx="124">
                  <c:v>1.01455661753175</c:v>
                </c:pt>
                <c:pt idx="125">
                  <c:v>1.0147950539416</c:v>
                </c:pt>
                <c:pt idx="126">
                  <c:v>1.0149933099861801</c:v>
                </c:pt>
                <c:pt idx="127">
                  <c:v>1.01525051080597</c:v>
                </c:pt>
                <c:pt idx="128">
                  <c:v>1.0155181315986199</c:v>
                </c:pt>
                <c:pt idx="129">
                  <c:v>1.01579616914659</c:v>
                </c:pt>
                <c:pt idx="130">
                  <c:v>1.01608462033142</c:v>
                </c:pt>
                <c:pt idx="131">
                  <c:v>1.0163834821258799</c:v>
                </c:pt>
                <c:pt idx="132">
                  <c:v>1.01675585414576</c:v>
                </c:pt>
                <c:pt idx="133">
                  <c:v>1.01714320827122</c:v>
                </c:pt>
                <c:pt idx="134">
                  <c:v>1.0175455397115201</c:v>
                </c:pt>
                <c:pt idx="135">
                  <c:v>1.0179628438111901</c:v>
                </c:pt>
                <c:pt idx="136">
                  <c:v>1.0184686163332799</c:v>
                </c:pt>
                <c:pt idx="137">
                  <c:v>1.01891834580239</c:v>
                </c:pt>
                <c:pt idx="138">
                  <c:v>1.0195412534411401</c:v>
                </c:pt>
                <c:pt idx="139">
                  <c:v>1.0201081045887599</c:v>
                </c:pt>
                <c:pt idx="140">
                  <c:v>1.02078084803837</c:v>
                </c:pt>
                <c:pt idx="141">
                  <c:v>1.02139129084174</c:v>
                </c:pt>
                <c:pt idx="142">
                  <c:v>1.0222060220843601</c:v>
                </c:pt>
                <c:pt idx="143">
                  <c:v>1.0229584344971401</c:v>
                </c:pt>
                <c:pt idx="144">
                  <c:v>1.02383661978832</c:v>
                </c:pt>
                <c:pt idx="145">
                  <c:v>1.0247483805584101</c:v>
                </c:pt>
                <c:pt idx="146">
                  <c:v>1.0258008121155699</c:v>
                </c:pt>
                <c:pt idx="147">
                  <c:v>1.02689466387974</c:v>
                </c:pt>
                <c:pt idx="148">
                  <c:v>1.0280299199915</c:v>
                </c:pt>
                <c:pt idx="149">
                  <c:v>1.0293265051427101</c:v>
                </c:pt>
                <c:pt idx="150">
                  <c:v>1.0306731502998401</c:v>
                </c:pt>
                <c:pt idx="151">
                  <c:v>1.03219928738241</c:v>
                </c:pt>
                <c:pt idx="152">
                  <c:v>1.0337849504202801</c:v>
                </c:pt>
                <c:pt idx="153">
                  <c:v>1.03543011406884</c:v>
                </c:pt>
                <c:pt idx="154">
                  <c:v>1.03727949043805</c:v>
                </c:pt>
                <c:pt idx="155">
                  <c:v>1.03934915210505</c:v>
                </c:pt>
                <c:pt idx="156">
                  <c:v>1.0414996911871801</c:v>
                </c:pt>
                <c:pt idx="157">
                  <c:v>1.04373106909958</c:v>
                </c:pt>
                <c:pt idx="158">
                  <c:v>1.0462114939963101</c:v>
                </c:pt>
                <c:pt idx="159">
                  <c:v>1.04895946522144</c:v>
                </c:pt>
                <c:pt idx="160">
                  <c:v>1.0518128620540299</c:v>
                </c:pt>
                <c:pt idx="161">
                  <c:v>1.0549600483824899</c:v>
                </c:pt>
                <c:pt idx="162">
                  <c:v>1.0584219421016501</c:v>
                </c:pt>
                <c:pt idx="163">
                  <c:v>1.0620170384877301</c:v>
                </c:pt>
                <c:pt idx="164">
                  <c:v>1.0659562826796001</c:v>
                </c:pt>
                <c:pt idx="165">
                  <c:v>1.0702629926105001</c:v>
                </c:pt>
                <c:pt idx="166">
                  <c:v>1.0747338376342399</c:v>
                </c:pt>
                <c:pt idx="167">
                  <c:v>1.07984121152111</c:v>
                </c:pt>
                <c:pt idx="168">
                  <c:v>1.08514690783275</c:v>
                </c:pt>
                <c:pt idx="169">
                  <c:v>1.0909056602862699</c:v>
                </c:pt>
                <c:pt idx="170">
                  <c:v>1.0971455384070199</c:v>
                </c:pt>
                <c:pt idx="171">
                  <c:v>1.1036208780054799</c:v>
                </c:pt>
                <c:pt idx="172">
                  <c:v>1.11090131164243</c:v>
                </c:pt>
                <c:pt idx="173">
                  <c:v>1.1187537313040701</c:v>
                </c:pt>
                <c:pt idx="174">
                  <c:v>1.1272108859518499</c:v>
                </c:pt>
                <c:pt idx="175">
                  <c:v>1.13598733111015</c:v>
                </c:pt>
                <c:pt idx="176">
                  <c:v>1.1457446051189499</c:v>
                </c:pt>
                <c:pt idx="177">
                  <c:v>1.15621134911515</c:v>
                </c:pt>
                <c:pt idx="178">
                  <c:v>1.1677819860710501</c:v>
                </c:pt>
                <c:pt idx="179">
                  <c:v>1.17979408155462</c:v>
                </c:pt>
                <c:pt idx="180">
                  <c:v>1.1930159419422299</c:v>
                </c:pt>
                <c:pt idx="181">
                  <c:v>1.20713223063427</c:v>
                </c:pt>
                <c:pt idx="182">
                  <c:v>1.22301523220007</c:v>
                </c:pt>
                <c:pt idx="183">
                  <c:v>1.23994224564305</c:v>
                </c:pt>
                <c:pt idx="184">
                  <c:v>1.2575129720134599</c:v>
                </c:pt>
                <c:pt idx="185">
                  <c:v>1.2757262751396301</c:v>
                </c:pt>
                <c:pt idx="186">
                  <c:v>1.2945809941544</c:v>
                </c:pt>
                <c:pt idx="187">
                  <c:v>1.31904957505944</c:v>
                </c:pt>
                <c:pt idx="188">
                  <c:v>1.3445161420098399</c:v>
                </c:pt>
                <c:pt idx="189">
                  <c:v>1.37097826133011</c:v>
                </c:pt>
                <c:pt idx="190">
                  <c:v>1.39843343677497</c:v>
                </c:pt>
                <c:pt idx="191">
                  <c:v>1.4268791091974999</c:v>
                </c:pt>
                <c:pt idx="192">
                  <c:v>1.46231767549034</c:v>
                </c:pt>
                <c:pt idx="193">
                  <c:v>1.4929331217355499</c:v>
                </c:pt>
                <c:pt idx="194">
                  <c:v>1.5309674951166701</c:v>
                </c:pt>
                <c:pt idx="195">
                  <c:v>1.5704108840842399</c:v>
                </c:pt>
                <c:pt idx="196">
                  <c:v>1.61820230120218</c:v>
                </c:pt>
                <c:pt idx="197">
                  <c:v>1.66068114942552</c:v>
                </c:pt>
                <c:pt idx="198">
                  <c:v>1.7119995932257599</c:v>
                </c:pt>
                <c:pt idx="199">
                  <c:v>1.7729592309245501</c:v>
                </c:pt>
                <c:pt idx="200">
                  <c:v>1.82831015869012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AB-427F-8D61-7EF23B7D3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n-US" sz="1100" baseline="0">
                    <a:latin typeface="Times New Roman"/>
                  </a:rPr>
                  <a:t>f [Hz]</a:t>
                </a:r>
              </a:p>
            </c:rich>
          </c:tx>
          <c:layout>
            <c:manualLayout>
              <c:xMode val="edge"/>
              <c:yMode val="edge"/>
              <c:x val="0.5"/>
              <c:y val="0.95"/>
            </c:manualLayout>
          </c:layout>
          <c:overlay val="0"/>
        </c:title>
        <c:numFmt formatCode="0E+0" sourceLinked="0"/>
        <c:majorTickMark val="out"/>
        <c:minorTickMark val="none"/>
        <c:tickLblPos val="low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in val="0.8"/>
        </c:scaling>
        <c:delete val="0"/>
        <c:axPos val="l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l-GR" sz="1100" baseline="0">
                    <a:latin typeface="Times New Roman"/>
                  </a:rPr>
                  <a:t>σ</a:t>
                </a:r>
                <a:r>
                  <a:rPr lang="en-US" sz="1100" baseline="0">
                    <a:latin typeface="Times New Roman"/>
                  </a:rPr>
                  <a:t> [S/m]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20001"/>
        <c:crosses val="autoZero"/>
        <c:crossBetween val="midCat"/>
      </c:valAx>
      <c:spPr>
        <a:ln w="9525"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16904776902887139"/>
          <c:y val="8.6951103356803956E-3"/>
          <c:w val="0.67714285714285716"/>
          <c:h val="0.19092632139784524"/>
        </c:manualLayout>
      </c:layout>
      <c:overlay val="0"/>
      <c:txPr>
        <a:bodyPr/>
        <a:lstStyle/>
        <a:p>
          <a:pPr>
            <a:defRPr sz="10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"/>
          <c:y val="0.12"/>
          <c:w val="0.7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three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circle"/>
            <c:size val="4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Sheet1!$D$3:$D$203</c:f>
              <c:numCache>
                <c:formatCode>General</c:formatCode>
                <c:ptCount val="201"/>
                <c:pt idx="0">
                  <c:v>1.0427560058882801</c:v>
                </c:pt>
                <c:pt idx="1">
                  <c:v>1.0427521319381601</c:v>
                </c:pt>
                <c:pt idx="2">
                  <c:v>1.04289865708064</c:v>
                </c:pt>
                <c:pt idx="3">
                  <c:v>1.0428891981391399</c:v>
                </c:pt>
                <c:pt idx="4">
                  <c:v>1.0428800427403799</c:v>
                </c:pt>
                <c:pt idx="5">
                  <c:v>1.0428700780345099</c:v>
                </c:pt>
                <c:pt idx="6">
                  <c:v>1.0428647238161699</c:v>
                </c:pt>
                <c:pt idx="7">
                  <c:v>1.04284686639764</c:v>
                </c:pt>
                <c:pt idx="8">
                  <c:v>1.0428360616915999</c:v>
                </c:pt>
                <c:pt idx="9">
                  <c:v>1.04282545024394</c:v>
                </c:pt>
                <c:pt idx="10">
                  <c:v>1.04281018528972</c:v>
                </c:pt>
                <c:pt idx="11">
                  <c:v>1.04295213286079</c:v>
                </c:pt>
                <c:pt idx="12">
                  <c:v>1.04292308202548</c:v>
                </c:pt>
                <c:pt idx="13">
                  <c:v>1.04291197833504</c:v>
                </c:pt>
                <c:pt idx="14">
                  <c:v>1.0428880723427101</c:v>
                </c:pt>
                <c:pt idx="15">
                  <c:v>1.0428654316727699</c:v>
                </c:pt>
                <c:pt idx="16">
                  <c:v>1.04300382229027</c:v>
                </c:pt>
                <c:pt idx="17">
                  <c:v>1.04297661154435</c:v>
                </c:pt>
                <c:pt idx="18">
                  <c:v>1.0429480210014099</c:v>
                </c:pt>
                <c:pt idx="19">
                  <c:v>1.0430735255063399</c:v>
                </c:pt>
                <c:pt idx="20">
                  <c:v>1.0430449161334601</c:v>
                </c:pt>
                <c:pt idx="21">
                  <c:v>1.04301518408492</c:v>
                </c:pt>
                <c:pt idx="22">
                  <c:v>1.0431230375045</c:v>
                </c:pt>
                <c:pt idx="23">
                  <c:v>1.04309623099646</c:v>
                </c:pt>
                <c:pt idx="24">
                  <c:v>1.0430491745474799</c:v>
                </c:pt>
                <c:pt idx="25">
                  <c:v>1.0431547097725899</c:v>
                </c:pt>
                <c:pt idx="26">
                  <c:v>1.04311336218049</c:v>
                </c:pt>
                <c:pt idx="27">
                  <c:v>1.0432077268450399</c:v>
                </c:pt>
                <c:pt idx="28">
                  <c:v>1.04314904042709</c:v>
                </c:pt>
                <c:pt idx="29">
                  <c:v>1.04341210312847</c:v>
                </c:pt>
                <c:pt idx="30">
                  <c:v>1.04456039670852</c:v>
                </c:pt>
                <c:pt idx="31">
                  <c:v>1.0444946048811099</c:v>
                </c:pt>
                <c:pt idx="32">
                  <c:v>1.0433521730803501</c:v>
                </c:pt>
                <c:pt idx="33">
                  <c:v>1.0440092466028199</c:v>
                </c:pt>
                <c:pt idx="34">
                  <c:v>1.04284474117105</c:v>
                </c:pt>
                <c:pt idx="35">
                  <c:v>1.03685404854473</c:v>
                </c:pt>
                <c:pt idx="36">
                  <c:v>1.0441960545584701</c:v>
                </c:pt>
                <c:pt idx="37">
                  <c:v>1.03834361323521</c:v>
                </c:pt>
                <c:pt idx="38">
                  <c:v>1.0382242855072099</c:v>
                </c:pt>
                <c:pt idx="39">
                  <c:v>1.03827327333943</c:v>
                </c:pt>
                <c:pt idx="40">
                  <c:v>1.03845738847518</c:v>
                </c:pt>
                <c:pt idx="41">
                  <c:v>1.03844377930238</c:v>
                </c:pt>
                <c:pt idx="42">
                  <c:v>1.0385781853737099</c:v>
                </c:pt>
                <c:pt idx="43">
                  <c:v>1.0385993391796999</c:v>
                </c:pt>
                <c:pt idx="44">
                  <c:v>1.03872480019165</c:v>
                </c:pt>
                <c:pt idx="45">
                  <c:v>1.03883240261753</c:v>
                </c:pt>
                <c:pt idx="46">
                  <c:v>1.0389581579671601</c:v>
                </c:pt>
                <c:pt idx="47">
                  <c:v>1.03920427468459</c:v>
                </c:pt>
                <c:pt idx="48">
                  <c:v>1.03925466452783</c:v>
                </c:pt>
                <c:pt idx="49">
                  <c:v>1.0393506724792501</c:v>
                </c:pt>
                <c:pt idx="50">
                  <c:v>1.0395405426372599</c:v>
                </c:pt>
                <c:pt idx="51">
                  <c:v>1.03972502227063</c:v>
                </c:pt>
                <c:pt idx="52">
                  <c:v>1.0398909596322501</c:v>
                </c:pt>
                <c:pt idx="53">
                  <c:v>1.04016936228268</c:v>
                </c:pt>
                <c:pt idx="54">
                  <c:v>1.04024671044465</c:v>
                </c:pt>
                <c:pt idx="55">
                  <c:v>1.04054500189142</c:v>
                </c:pt>
                <c:pt idx="56">
                  <c:v>1.04093906876415</c:v>
                </c:pt>
                <c:pt idx="57">
                  <c:v>1.04120130084788</c:v>
                </c:pt>
                <c:pt idx="58">
                  <c:v>1.0412452061810999</c:v>
                </c:pt>
                <c:pt idx="59">
                  <c:v>1.04279635608195</c:v>
                </c:pt>
                <c:pt idx="60">
                  <c:v>1.0433581937399601</c:v>
                </c:pt>
                <c:pt idx="61">
                  <c:v>1.04353637140202</c:v>
                </c:pt>
                <c:pt idx="62">
                  <c:v>1.0379217911926499</c:v>
                </c:pt>
                <c:pt idx="63">
                  <c:v>1.03839094569062</c:v>
                </c:pt>
                <c:pt idx="64">
                  <c:v>1.0389627718324099</c:v>
                </c:pt>
                <c:pt idx="65">
                  <c:v>1.0393835695813201</c:v>
                </c:pt>
                <c:pt idx="66">
                  <c:v>1.04002889683938</c:v>
                </c:pt>
                <c:pt idx="67">
                  <c:v>1.04170731829844</c:v>
                </c:pt>
                <c:pt idx="68">
                  <c:v>1.0423935325232101</c:v>
                </c:pt>
                <c:pt idx="69">
                  <c:v>1.0430383706895601</c:v>
                </c:pt>
                <c:pt idx="70">
                  <c:v>1.0378684533440199</c:v>
                </c:pt>
                <c:pt idx="71">
                  <c:v>1.0385663651197401</c:v>
                </c:pt>
                <c:pt idx="72">
                  <c:v>1.0403522754500301</c:v>
                </c:pt>
                <c:pt idx="73">
                  <c:v>1.0413251525348199</c:v>
                </c:pt>
                <c:pt idx="74">
                  <c:v>1.04232510195491</c:v>
                </c:pt>
                <c:pt idx="75">
                  <c:v>1.03870128967977</c:v>
                </c:pt>
                <c:pt idx="76">
                  <c:v>1.03972946927176</c:v>
                </c:pt>
                <c:pt idx="77">
                  <c:v>1.0408455707391899</c:v>
                </c:pt>
                <c:pt idx="78">
                  <c:v>1.04348093104183</c:v>
                </c:pt>
                <c:pt idx="79">
                  <c:v>1.0388023359992899</c:v>
                </c:pt>
                <c:pt idx="80">
                  <c:v>1.0401890719038001</c:v>
                </c:pt>
                <c:pt idx="81">
                  <c:v>1.0429763480915499</c:v>
                </c:pt>
                <c:pt idx="82">
                  <c:v>1.0387235921207301</c:v>
                </c:pt>
                <c:pt idx="83">
                  <c:v>1.0418496657431899</c:v>
                </c:pt>
                <c:pt idx="84">
                  <c:v>1.0389437553098599</c:v>
                </c:pt>
                <c:pt idx="85">
                  <c:v>1.04090780235808</c:v>
                </c:pt>
                <c:pt idx="86">
                  <c:v>1.03838083542988</c:v>
                </c:pt>
                <c:pt idx="87">
                  <c:v>1.04183467018175</c:v>
                </c:pt>
                <c:pt idx="88">
                  <c:v>1.03880761179672</c:v>
                </c:pt>
                <c:pt idx="89">
                  <c:v>1.0426830006543399</c:v>
                </c:pt>
                <c:pt idx="90">
                  <c:v>1.04066800041216</c:v>
                </c:pt>
                <c:pt idx="91">
                  <c:v>1.0391547372930301</c:v>
                </c:pt>
                <c:pt idx="92">
                  <c:v>1.04361054006603</c:v>
                </c:pt>
                <c:pt idx="93">
                  <c:v>1.04236627027148</c:v>
                </c:pt>
                <c:pt idx="94">
                  <c:v>1.0425876361953901</c:v>
                </c:pt>
                <c:pt idx="95">
                  <c:v>1.04163149671973</c:v>
                </c:pt>
                <c:pt idx="96">
                  <c:v>1.04097401938874</c:v>
                </c:pt>
                <c:pt idx="97">
                  <c:v>1.0424457037161401</c:v>
                </c:pt>
                <c:pt idx="98">
                  <c:v>1.0419024479001799</c:v>
                </c:pt>
                <c:pt idx="99">
                  <c:v>1.0433462586620299</c:v>
                </c:pt>
                <c:pt idx="100">
                  <c:v>1.0393775548454101</c:v>
                </c:pt>
                <c:pt idx="101">
                  <c:v>1.0414902585325301</c:v>
                </c:pt>
                <c:pt idx="102">
                  <c:v>1.0381375235261101</c:v>
                </c:pt>
                <c:pt idx="103">
                  <c:v>1.0414368680346699</c:v>
                </c:pt>
                <c:pt idx="104">
                  <c:v>1.03875196621526</c:v>
                </c:pt>
                <c:pt idx="105">
                  <c:v>1.0426640155670499</c:v>
                </c:pt>
                <c:pt idx="106">
                  <c:v>1.0416644060278499</c:v>
                </c:pt>
                <c:pt idx="107">
                  <c:v>1.0413163708505699</c:v>
                </c:pt>
                <c:pt idx="108">
                  <c:v>1.04112048770058</c:v>
                </c:pt>
                <c:pt idx="109">
                  <c:v>1.0415319062224899</c:v>
                </c:pt>
                <c:pt idx="110">
                  <c:v>1.0414724897864001</c:v>
                </c:pt>
                <c:pt idx="111">
                  <c:v>1.04395572342904</c:v>
                </c:pt>
                <c:pt idx="112">
                  <c:v>1.0402892372402699</c:v>
                </c:pt>
                <c:pt idx="113">
                  <c:v>1.0419424748599899</c:v>
                </c:pt>
                <c:pt idx="114">
                  <c:v>1.04108992493783</c:v>
                </c:pt>
                <c:pt idx="115">
                  <c:v>1.0441547083971701</c:v>
                </c:pt>
                <c:pt idx="116">
                  <c:v>1.04152303400095</c:v>
                </c:pt>
                <c:pt idx="117">
                  <c:v>1.0401609644077201</c:v>
                </c:pt>
                <c:pt idx="118">
                  <c:v>1.04048344955495</c:v>
                </c:pt>
                <c:pt idx="119">
                  <c:v>1.0408701037650401</c:v>
                </c:pt>
                <c:pt idx="120">
                  <c:v>1.0399779937228499</c:v>
                </c:pt>
                <c:pt idx="121">
                  <c:v>1.0402456567412499</c:v>
                </c:pt>
                <c:pt idx="122">
                  <c:v>1.0413914311219099</c:v>
                </c:pt>
                <c:pt idx="123">
                  <c:v>1.04230657442629</c:v>
                </c:pt>
                <c:pt idx="124">
                  <c:v>1.04340679791288</c:v>
                </c:pt>
                <c:pt idx="125">
                  <c:v>1.0420171560884099</c:v>
                </c:pt>
                <c:pt idx="126">
                  <c:v>1.04212797327579</c:v>
                </c:pt>
                <c:pt idx="127">
                  <c:v>1.04140582167433</c:v>
                </c:pt>
                <c:pt idx="128">
                  <c:v>1.0433881313319799</c:v>
                </c:pt>
                <c:pt idx="129">
                  <c:v>1.0425860840654799</c:v>
                </c:pt>
                <c:pt idx="130">
                  <c:v>1.0430188441584001</c:v>
                </c:pt>
                <c:pt idx="131">
                  <c:v>1.04292005214744</c:v>
                </c:pt>
                <c:pt idx="132">
                  <c:v>1.045146420082</c:v>
                </c:pt>
                <c:pt idx="133">
                  <c:v>1.0460258676414</c:v>
                </c:pt>
                <c:pt idx="134">
                  <c:v>1.0433458691692299</c:v>
                </c:pt>
                <c:pt idx="135">
                  <c:v>1.0449872628658701</c:v>
                </c:pt>
                <c:pt idx="136">
                  <c:v>1.04428398606688</c:v>
                </c:pt>
                <c:pt idx="137">
                  <c:v>1.0447282910739399</c:v>
                </c:pt>
                <c:pt idx="138">
                  <c:v>1.0474721184920901</c:v>
                </c:pt>
                <c:pt idx="139">
                  <c:v>1.0470874615269701</c:v>
                </c:pt>
                <c:pt idx="140">
                  <c:v>1.0479749716172999</c:v>
                </c:pt>
                <c:pt idx="141">
                  <c:v>1.04792190666315</c:v>
                </c:pt>
                <c:pt idx="142">
                  <c:v>1.04708101229476</c:v>
                </c:pt>
                <c:pt idx="143">
                  <c:v>1.0493962063580899</c:v>
                </c:pt>
                <c:pt idx="144">
                  <c:v>1.0520051244614499</c:v>
                </c:pt>
                <c:pt idx="145">
                  <c:v>1.04999469807292</c:v>
                </c:pt>
                <c:pt idx="146">
                  <c:v>1.0501937282605001</c:v>
                </c:pt>
                <c:pt idx="147">
                  <c:v>1.05206258750313</c:v>
                </c:pt>
                <c:pt idx="148">
                  <c:v>1.05315071025406</c:v>
                </c:pt>
                <c:pt idx="149">
                  <c:v>1.0550234557154601</c:v>
                </c:pt>
                <c:pt idx="150">
                  <c:v>1.0572912839014501</c:v>
                </c:pt>
                <c:pt idx="151">
                  <c:v>1.0548663296047101</c:v>
                </c:pt>
                <c:pt idx="152">
                  <c:v>1.06009457492123</c:v>
                </c:pt>
                <c:pt idx="153">
                  <c:v>1.0588595963895899</c:v>
                </c:pt>
                <c:pt idx="154">
                  <c:v>1.06348317361012</c:v>
                </c:pt>
                <c:pt idx="155">
                  <c:v>1.0644741052269999</c:v>
                </c:pt>
                <c:pt idx="156">
                  <c:v>1.06672049102675</c:v>
                </c:pt>
                <c:pt idx="157">
                  <c:v>1.06816870832164</c:v>
                </c:pt>
                <c:pt idx="158">
                  <c:v>1.0722460795895701</c:v>
                </c:pt>
                <c:pt idx="159">
                  <c:v>1.07663034358439</c:v>
                </c:pt>
                <c:pt idx="160">
                  <c:v>1.07399300640456</c:v>
                </c:pt>
                <c:pt idx="161">
                  <c:v>1.0848958716022301</c:v>
                </c:pt>
                <c:pt idx="162">
                  <c:v>1.0796051865357701</c:v>
                </c:pt>
                <c:pt idx="163">
                  <c:v>1.0926252359287401</c:v>
                </c:pt>
                <c:pt idx="164">
                  <c:v>1.0910559796788699</c:v>
                </c:pt>
                <c:pt idx="165">
                  <c:v>1.0917195567220399</c:v>
                </c:pt>
                <c:pt idx="166">
                  <c:v>1.09952280512542</c:v>
                </c:pt>
                <c:pt idx="167">
                  <c:v>1.11090222361763</c:v>
                </c:pt>
                <c:pt idx="168">
                  <c:v>1.11264731516591</c:v>
                </c:pt>
                <c:pt idx="169">
                  <c:v>1.11719727377224</c:v>
                </c:pt>
                <c:pt idx="170">
                  <c:v>1.1235965685368901</c:v>
                </c:pt>
                <c:pt idx="171">
                  <c:v>1.1295231426651999</c:v>
                </c:pt>
                <c:pt idx="172">
                  <c:v>1.1292517594871101</c:v>
                </c:pt>
                <c:pt idx="173">
                  <c:v>1.13786495392896</c:v>
                </c:pt>
                <c:pt idx="174">
                  <c:v>1.1569255303243999</c:v>
                </c:pt>
                <c:pt idx="175">
                  <c:v>1.15823781698367</c:v>
                </c:pt>
                <c:pt idx="176">
                  <c:v>1.17306065272622</c:v>
                </c:pt>
                <c:pt idx="177">
                  <c:v>1.1784944927630401</c:v>
                </c:pt>
                <c:pt idx="178">
                  <c:v>1.18868472199367</c:v>
                </c:pt>
                <c:pt idx="179">
                  <c:v>1.20714036417342</c:v>
                </c:pt>
                <c:pt idx="180">
                  <c:v>1.2154719571482799</c:v>
                </c:pt>
                <c:pt idx="181">
                  <c:v>1.2279904151038199</c:v>
                </c:pt>
                <c:pt idx="182">
                  <c:v>1.2304702748394001</c:v>
                </c:pt>
                <c:pt idx="183">
                  <c:v>1.2504826527200299</c:v>
                </c:pt>
                <c:pt idx="184">
                  <c:v>1.2912256280321399</c:v>
                </c:pt>
                <c:pt idx="185">
                  <c:v>1.3017916268249801</c:v>
                </c:pt>
                <c:pt idx="186">
                  <c:v>1.2971247733883899</c:v>
                </c:pt>
                <c:pt idx="187">
                  <c:v>1.3157623469110999</c:v>
                </c:pt>
                <c:pt idx="188">
                  <c:v>1.35973921074935</c:v>
                </c:pt>
                <c:pt idx="189">
                  <c:v>1.39472360737722</c:v>
                </c:pt>
                <c:pt idx="190">
                  <c:v>1.42197248249574</c:v>
                </c:pt>
                <c:pt idx="191">
                  <c:v>1.45970768596417</c:v>
                </c:pt>
                <c:pt idx="192">
                  <c:v>1.4750898823126699</c:v>
                </c:pt>
                <c:pt idx="193">
                  <c:v>1.4840899918885599</c:v>
                </c:pt>
                <c:pt idx="194">
                  <c:v>1.5175408680418001</c:v>
                </c:pt>
                <c:pt idx="195">
                  <c:v>1.53251529096822</c:v>
                </c:pt>
                <c:pt idx="196">
                  <c:v>1.6295896461430699</c:v>
                </c:pt>
                <c:pt idx="197">
                  <c:v>1.6341999306917201</c:v>
                </c:pt>
                <c:pt idx="198">
                  <c:v>1.6670045486987</c:v>
                </c:pt>
                <c:pt idx="199">
                  <c:v>1.7165064631421501</c:v>
                </c:pt>
                <c:pt idx="200">
                  <c:v>1.75356544226336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4.2816559481034921E-3</c:v>
                </c:pt>
                <c:pt idx="1">
                  <c:v>4.4475118876420756E-3</c:v>
                </c:pt>
                <c:pt idx="2">
                  <c:v>4.6197965333432713E-3</c:v>
                </c:pt>
                <c:pt idx="3">
                  <c:v>4.7987264421587841E-3</c:v>
                </c:pt>
                <c:pt idx="4">
                  <c:v>4.9846194721325536E-3</c:v>
                </c:pt>
                <c:pt idx="5">
                  <c:v>5.1777141060672278E-3</c:v>
                </c:pt>
                <c:pt idx="6">
                  <c:v>5.3782525866422608E-3</c:v>
                </c:pt>
                <c:pt idx="7">
                  <c:v>5.5866008261400051E-3</c:v>
                </c:pt>
                <c:pt idx="8">
                  <c:v>5.8030082948719317E-3</c:v>
                </c:pt>
                <c:pt idx="9">
                  <c:v>6.0277750278723728E-3</c:v>
                </c:pt>
                <c:pt idx="10">
                  <c:v>6.2612833115314936E-3</c:v>
                </c:pt>
                <c:pt idx="11">
                  <c:v>6.5038202059846959E-3</c:v>
                </c:pt>
                <c:pt idx="12">
                  <c:v>6.7557449674932376E-3</c:v>
                </c:pt>
                <c:pt idx="13">
                  <c:v>7.017435149124336E-3</c:v>
                </c:pt>
                <c:pt idx="14">
                  <c:v>7.2892831891056917E-3</c:v>
                </c:pt>
                <c:pt idx="15">
                  <c:v>7.5716560674480857E-3</c:v>
                </c:pt>
                <c:pt idx="16">
                  <c:v>7.8649453061418826E-3</c:v>
                </c:pt>
                <c:pt idx="17">
                  <c:v>8.1695787917572746E-3</c:v>
                </c:pt>
                <c:pt idx="18">
                  <c:v>8.4860606861629183E-3</c:v>
                </c:pt>
                <c:pt idx="19">
                  <c:v>8.8147808289083598E-3</c:v>
                </c:pt>
                <c:pt idx="20">
                  <c:v>9.1562161034835585E-3</c:v>
                </c:pt>
                <c:pt idx="21">
                  <c:v>9.5109083234771324E-3</c:v>
                </c:pt>
                <c:pt idx="22">
                  <c:v>9.8793281722083619E-3</c:v>
                </c:pt>
                <c:pt idx="23">
                  <c:v>1.0262015693092401E-2</c:v>
                </c:pt>
                <c:pt idx="24">
                  <c:v>1.065952556086857E-2</c:v>
                </c:pt>
                <c:pt idx="25">
                  <c:v>1.1072409169035499E-2</c:v>
                </c:pt>
                <c:pt idx="26">
                  <c:v>1.15013164082496E-2</c:v>
                </c:pt>
                <c:pt idx="27">
                  <c:v>1.1946843524956931E-2</c:v>
                </c:pt>
                <c:pt idx="28">
                  <c:v>1.240960287865072E-2</c:v>
                </c:pt>
                <c:pt idx="29">
                  <c:v>1.289030691233662E-2</c:v>
                </c:pt>
                <c:pt idx="30">
                  <c:v>1.338934838475352E-2</c:v>
                </c:pt>
                <c:pt idx="31">
                  <c:v>1.390799832327997E-2</c:v>
                </c:pt>
                <c:pt idx="32">
                  <c:v>1.44470162285155E-2</c:v>
                </c:pt>
                <c:pt idx="33">
                  <c:v>1.5006534916324549E-2</c:v>
                </c:pt>
                <c:pt idx="34">
                  <c:v>1.5588104522660051E-2</c:v>
                </c:pt>
                <c:pt idx="35">
                  <c:v>1.619199292445845E-2</c:v>
                </c:pt>
                <c:pt idx="36">
                  <c:v>1.6818775937937989E-2</c:v>
                </c:pt>
                <c:pt idx="37">
                  <c:v>1.747027494274667E-2</c:v>
                </c:pt>
                <c:pt idx="38">
                  <c:v>1.81470483830821E-2</c:v>
                </c:pt>
                <c:pt idx="39">
                  <c:v>1.8849992082038559E-2</c:v>
                </c:pt>
                <c:pt idx="40">
                  <c:v>1.9580141821221701E-2</c:v>
                </c:pt>
                <c:pt idx="41">
                  <c:v>2.0338638167101211E-2</c:v>
                </c:pt>
                <c:pt idx="42">
                  <c:v>2.11264955380326E-2</c:v>
                </c:pt>
                <c:pt idx="43">
                  <c:v>2.1944802550956391E-2</c:v>
                </c:pt>
                <c:pt idx="44">
                  <c:v>2.279486766665836E-2</c:v>
                </c:pt>
                <c:pt idx="45">
                  <c:v>2.3677853648986679E-2</c:v>
                </c:pt>
                <c:pt idx="46">
                  <c:v>2.459514938695807E-2</c:v>
                </c:pt>
                <c:pt idx="47">
                  <c:v>2.5547769023138382E-2</c:v>
                </c:pt>
                <c:pt idx="48">
                  <c:v>2.653743533340331E-2</c:v>
                </c:pt>
                <c:pt idx="49">
                  <c:v>2.7565496525850389E-2</c:v>
                </c:pt>
                <c:pt idx="50">
                  <c:v>2.8633204778692741E-2</c:v>
                </c:pt>
                <c:pt idx="51">
                  <c:v>2.9742411848319081E-2</c:v>
                </c:pt>
                <c:pt idx="52">
                  <c:v>3.089445866124186E-2</c:v>
                </c:pt>
                <c:pt idx="53">
                  <c:v>3.2091267809608207E-2</c:v>
                </c:pt>
                <c:pt idx="54">
                  <c:v>3.3334387788085437E-2</c:v>
                </c:pt>
                <c:pt idx="55">
                  <c:v>3.4625714302424067E-2</c:v>
                </c:pt>
                <c:pt idx="56">
                  <c:v>3.5966913177279847E-2</c:v>
                </c:pt>
                <c:pt idx="57">
                  <c:v>3.7360135542398927E-2</c:v>
                </c:pt>
                <c:pt idx="58">
                  <c:v>3.8807579317657923E-2</c:v>
                </c:pt>
                <c:pt idx="59">
                  <c:v>4.0309944802728363E-2</c:v>
                </c:pt>
                <c:pt idx="60">
                  <c:v>4.1871523033924968E-2</c:v>
                </c:pt>
                <c:pt idx="61">
                  <c:v>4.3493570355539753E-2</c:v>
                </c:pt>
                <c:pt idx="62">
                  <c:v>4.5178430799305287E-2</c:v>
                </c:pt>
                <c:pt idx="63">
                  <c:v>4.6928565338855692E-2</c:v>
                </c:pt>
                <c:pt idx="64">
                  <c:v>4.8746467206157502E-2</c:v>
                </c:pt>
                <c:pt idx="65">
                  <c:v>5.0634897728501632E-2</c:v>
                </c:pt>
                <c:pt idx="66">
                  <c:v>5.2596401480639619E-2</c:v>
                </c:pt>
                <c:pt idx="67">
                  <c:v>5.4632758670604929E-2</c:v>
                </c:pt>
                <c:pt idx="68">
                  <c:v>5.674926608473746E-2</c:v>
                </c:pt>
                <c:pt idx="69">
                  <c:v>5.8947857855940179E-2</c:v>
                </c:pt>
                <c:pt idx="70">
                  <c:v>6.1231383911850998E-2</c:v>
                </c:pt>
                <c:pt idx="71">
                  <c:v>6.3603327880114566E-2</c:v>
                </c:pt>
                <c:pt idx="72">
                  <c:v>6.6066222825041626E-2</c:v>
                </c:pt>
                <c:pt idx="73">
                  <c:v>6.8625763284497238E-2</c:v>
                </c:pt>
                <c:pt idx="74">
                  <c:v>7.1284242987668056E-2</c:v>
                </c:pt>
                <c:pt idx="75">
                  <c:v>7.4044413163088962E-2</c:v>
                </c:pt>
                <c:pt idx="76">
                  <c:v>7.691321815028547E-2</c:v>
                </c:pt>
                <c:pt idx="77">
                  <c:v>7.9893216739926762E-2</c:v>
                </c:pt>
                <c:pt idx="78">
                  <c:v>8.2986668917614165E-2</c:v>
                </c:pt>
                <c:pt idx="79">
                  <c:v>8.6201714813052777E-2</c:v>
                </c:pt>
                <c:pt idx="80">
                  <c:v>8.9541665719803293E-2</c:v>
                </c:pt>
                <c:pt idx="81">
                  <c:v>9.3009027220042104E-2</c:v>
                </c:pt>
                <c:pt idx="82">
                  <c:v>9.6612927697021261E-2</c:v>
                </c:pt>
                <c:pt idx="83">
                  <c:v>0.10035437357390389</c:v>
                </c:pt>
                <c:pt idx="84">
                  <c:v>0.1042406673425334</c:v>
                </c:pt>
                <c:pt idx="85">
                  <c:v>0.10827965331788909</c:v>
                </c:pt>
                <c:pt idx="86">
                  <c:v>0.1124734716394461</c:v>
                </c:pt>
                <c:pt idx="87">
                  <c:v>0.11682903410430349</c:v>
                </c:pt>
                <c:pt idx="88">
                  <c:v>0.1213567283377928</c:v>
                </c:pt>
                <c:pt idx="89">
                  <c:v>0.12605688175297819</c:v>
                </c:pt>
                <c:pt idx="90">
                  <c:v>0.13093949816253339</c:v>
                </c:pt>
                <c:pt idx="91">
                  <c:v>0.13601180097083879</c:v>
                </c:pt>
                <c:pt idx="92">
                  <c:v>0.14128006624831821</c:v>
                </c:pt>
                <c:pt idx="93">
                  <c:v>0.14675281306137969</c:v>
                </c:pt>
                <c:pt idx="94">
                  <c:v>0.15243458036710231</c:v>
                </c:pt>
                <c:pt idx="95">
                  <c:v>0.15834046288263751</c:v>
                </c:pt>
                <c:pt idx="96">
                  <c:v>0.16447475471316991</c:v>
                </c:pt>
                <c:pt idx="97">
                  <c:v>0.1708445704328502</c:v>
                </c:pt>
                <c:pt idx="98">
                  <c:v>0.17746468500235379</c:v>
                </c:pt>
                <c:pt idx="99">
                  <c:v>0.1843370864131271</c:v>
                </c:pt>
                <c:pt idx="100">
                  <c:v>0.19147719799008731</c:v>
                </c:pt>
                <c:pt idx="101">
                  <c:v>0.19889309161812291</c:v>
                </c:pt>
                <c:pt idx="102">
                  <c:v>0.20659934913213129</c:v>
                </c:pt>
                <c:pt idx="103">
                  <c:v>0.21459871561344279</c:v>
                </c:pt>
                <c:pt idx="104">
                  <c:v>0.2229141317141746</c:v>
                </c:pt>
                <c:pt idx="105">
                  <c:v>0.23154620987700131</c:v>
                </c:pt>
                <c:pt idx="106">
                  <c:v>0.24051416298276371</c:v>
                </c:pt>
                <c:pt idx="107">
                  <c:v>0.24982892931157921</c:v>
                </c:pt>
                <c:pt idx="108">
                  <c:v>0.25951000695809062</c:v>
                </c:pt>
                <c:pt idx="109">
                  <c:v>0.26955713950058052</c:v>
                </c:pt>
                <c:pt idx="110">
                  <c:v>0.2800033365366828</c:v>
                </c:pt>
                <c:pt idx="111">
                  <c:v>0.29084321097637361</c:v>
                </c:pt>
                <c:pt idx="112">
                  <c:v>0.30211077153653748</c:v>
                </c:pt>
                <c:pt idx="113">
                  <c:v>0.31381525155016349</c:v>
                </c:pt>
                <c:pt idx="114">
                  <c:v>0.32597163503385329</c:v>
                </c:pt>
                <c:pt idx="115">
                  <c:v>0.3385899912554593</c:v>
                </c:pt>
                <c:pt idx="116">
                  <c:v>0.35170919969740422</c:v>
                </c:pt>
                <c:pt idx="117">
                  <c:v>0.36533704179875798</c:v>
                </c:pt>
                <c:pt idx="118">
                  <c:v>0.37949113047096278</c:v>
                </c:pt>
                <c:pt idx="119">
                  <c:v>0.39418672150996081</c:v>
                </c:pt>
                <c:pt idx="120">
                  <c:v>0.40945575495938819</c:v>
                </c:pt>
                <c:pt idx="121">
                  <c:v>0.42531828206592842</c:v>
                </c:pt>
                <c:pt idx="122">
                  <c:v>0.44178929577440018</c:v>
                </c:pt>
                <c:pt idx="123">
                  <c:v>0.45889431149993171</c:v>
                </c:pt>
                <c:pt idx="124">
                  <c:v>0.47667381365400169</c:v>
                </c:pt>
                <c:pt idx="125">
                  <c:v>0.49513769671154118</c:v>
                </c:pt>
                <c:pt idx="126">
                  <c:v>0.51431278937196523</c:v>
                </c:pt>
                <c:pt idx="127">
                  <c:v>0.53424162693692789</c:v>
                </c:pt>
                <c:pt idx="128">
                  <c:v>0.55491975608010879</c:v>
                </c:pt>
                <c:pt idx="129">
                  <c:v>0.57641920342444741</c:v>
                </c:pt>
                <c:pt idx="130">
                  <c:v>0.59874390987752768</c:v>
                </c:pt>
                <c:pt idx="131">
                  <c:v>0.62193187353412294</c:v>
                </c:pt>
                <c:pt idx="132">
                  <c:v>0.64601733186473143</c:v>
                </c:pt>
                <c:pt idx="133">
                  <c:v>0.67103548023878457</c:v>
                </c:pt>
                <c:pt idx="134">
                  <c:v>0.69702177905219198</c:v>
                </c:pt>
                <c:pt idx="135">
                  <c:v>0.72401753427749582</c:v>
                </c:pt>
                <c:pt idx="136">
                  <c:v>0.75206920120892673</c:v>
                </c:pt>
                <c:pt idx="137">
                  <c:v>0.7811825114769525</c:v>
                </c:pt>
                <c:pt idx="138">
                  <c:v>0.81144628179424805</c:v>
                </c:pt>
                <c:pt idx="139">
                  <c:v>0.84286982801118016</c:v>
                </c:pt>
                <c:pt idx="140">
                  <c:v>0.87550053328397748</c:v>
                </c:pt>
                <c:pt idx="141">
                  <c:v>0.90940156763767266</c:v>
                </c:pt>
                <c:pt idx="142">
                  <c:v>0.94460944077123166</c:v>
                </c:pt>
                <c:pt idx="143">
                  <c:v>0.98119775094884298</c:v>
                </c:pt>
                <c:pt idx="144">
                  <c:v>1.019183590164439</c:v>
                </c:pt>
                <c:pt idx="145">
                  <c:v>1.058679152533976</c:v>
                </c:pt>
                <c:pt idx="146">
                  <c:v>1.0996762849389889</c:v>
                </c:pt>
                <c:pt idx="147">
                  <c:v>1.1422348999194589</c:v>
                </c:pt>
                <c:pt idx="148">
                  <c:v>1.1864802272591779</c:v>
                </c:pt>
                <c:pt idx="149">
                  <c:v>1.2324125929767691</c:v>
                </c:pt>
                <c:pt idx="150">
                  <c:v>1.280094828454724</c:v>
                </c:pt>
                <c:pt idx="151">
                  <c:v>1.329656037220418</c:v>
                </c:pt>
                <c:pt idx="152">
                  <c:v>1.3810997530057849</c:v>
                </c:pt>
                <c:pt idx="153">
                  <c:v>1.4345885592761209</c:v>
                </c:pt>
                <c:pt idx="154">
                  <c:v>1.4900580318846239</c:v>
                </c:pt>
                <c:pt idx="155">
                  <c:v>1.5477532450790481</c:v>
                </c:pt>
                <c:pt idx="156">
                  <c:v>1.607705108896053</c:v>
                </c:pt>
                <c:pt idx="157">
                  <c:v>1.669941816148681</c:v>
                </c:pt>
                <c:pt idx="158">
                  <c:v>1.73445379299545</c:v>
                </c:pt>
                <c:pt idx="159">
                  <c:v>1.801677106111784</c:v>
                </c:pt>
                <c:pt idx="160">
                  <c:v>1.871425567896192</c:v>
                </c:pt>
                <c:pt idx="161">
                  <c:v>1.9436974518703509</c:v>
                </c:pt>
                <c:pt idx="162">
                  <c:v>2.0189337011076169</c:v>
                </c:pt>
                <c:pt idx="163">
                  <c:v>2.096940187319686</c:v>
                </c:pt>
                <c:pt idx="164">
                  <c:v>2.1780499192926839</c:v>
                </c:pt>
                <c:pt idx="165">
                  <c:v>2.262278824252169</c:v>
                </c:pt>
                <c:pt idx="166">
                  <c:v>2.3498144614392049</c:v>
                </c:pt>
                <c:pt idx="167">
                  <c:v>2.440624948471287</c:v>
                </c:pt>
                <c:pt idx="168">
                  <c:v>2.5350833911942119</c:v>
                </c:pt>
                <c:pt idx="169">
                  <c:v>2.6330051965333841</c:v>
                </c:pt>
                <c:pt idx="170">
                  <c:v>2.734813257047032</c:v>
                </c:pt>
                <c:pt idx="171">
                  <c:v>2.8403940504598202</c:v>
                </c:pt>
                <c:pt idx="172">
                  <c:v>2.950114969180853</c:v>
                </c:pt>
                <c:pt idx="173">
                  <c:v>3.064227939952112</c:v>
                </c:pt>
                <c:pt idx="174">
                  <c:v>3.1823692071281462</c:v>
                </c:pt>
                <c:pt idx="175">
                  <c:v>3.305193748121412</c:v>
                </c:pt>
                <c:pt idx="176">
                  <c:v>3.4328250671928071</c:v>
                </c:pt>
                <c:pt idx="177">
                  <c:v>3.565375500429913</c:v>
                </c:pt>
                <c:pt idx="178">
                  <c:v>3.7028321318802488</c:v>
                </c:pt>
                <c:pt idx="179">
                  <c:v>3.8454971080008411</c:v>
                </c:pt>
                <c:pt idx="180">
                  <c:v>3.9942416559879552</c:v>
                </c:pt>
                <c:pt idx="181">
                  <c:v>4.1478993308065286</c:v>
                </c:pt>
                <c:pt idx="182">
                  <c:v>4.3079078046313803</c:v>
                </c:pt>
                <c:pt idx="183">
                  <c:v>4.4740673222181959</c:v>
                </c:pt>
                <c:pt idx="184">
                  <c:v>4.645126546977373</c:v>
                </c:pt>
                <c:pt idx="185">
                  <c:v>4.8238932399309684</c:v>
                </c:pt>
                <c:pt idx="186">
                  <c:v>5.0106796105159432</c:v>
                </c:pt>
                <c:pt idx="187">
                  <c:v>5.2029272373110729</c:v>
                </c:pt>
                <c:pt idx="188">
                  <c:v>5.4024546868943233</c:v>
                </c:pt>
                <c:pt idx="189">
                  <c:v>5.609257027644051</c:v>
                </c:pt>
                <c:pt idx="190">
                  <c:v>5.8259269022198623</c:v>
                </c:pt>
                <c:pt idx="191">
                  <c:v>6.0479786114510992</c:v>
                </c:pt>
                <c:pt idx="192">
                  <c:v>6.2807715772107704</c:v>
                </c:pt>
                <c:pt idx="193">
                  <c:v>6.5227245604866972</c:v>
                </c:pt>
                <c:pt idx="194">
                  <c:v>6.7706935090191873</c:v>
                </c:pt>
                <c:pt idx="195">
                  <c:v>7.0308690343627536</c:v>
                </c:pt>
                <c:pt idx="196">
                  <c:v>7.2989717926288344</c:v>
                </c:pt>
                <c:pt idx="197">
                  <c:v>7.5781096018411498</c:v>
                </c:pt>
                <c:pt idx="198">
                  <c:v>7.8684067982600396</c:v>
                </c:pt>
                <c:pt idx="199">
                  <c:v>8.168714419711069</c:v>
                </c:pt>
                <c:pt idx="200">
                  <c:v>8.481048394815792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8D-4358-A9A2-1C88EA2A6236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threo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circle"/>
            <c:size val="4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Sheet1!$K$3:$K$203</c:f>
              <c:numCache>
                <c:formatCode>General</c:formatCode>
                <c:ptCount val="201"/>
                <c:pt idx="0">
                  <c:v>1.07587296407584</c:v>
                </c:pt>
                <c:pt idx="1">
                  <c:v>1.0758750267283499</c:v>
                </c:pt>
                <c:pt idx="2">
                  <c:v>1.07578107776405</c:v>
                </c:pt>
                <c:pt idx="3">
                  <c:v>1.0757901278858699</c:v>
                </c:pt>
                <c:pt idx="4">
                  <c:v>1.0757996485671499</c:v>
                </c:pt>
                <c:pt idx="5">
                  <c:v>1.0758108122552299</c:v>
                </c:pt>
                <c:pt idx="6">
                  <c:v>1.0758203706684899</c:v>
                </c:pt>
                <c:pt idx="7">
                  <c:v>1.07583058562572</c:v>
                </c:pt>
                <c:pt idx="8">
                  <c:v>1.07584729804561</c:v>
                </c:pt>
                <c:pt idx="9">
                  <c:v>1.07585861682103</c:v>
                </c:pt>
                <c:pt idx="10">
                  <c:v>1.07587371554391</c:v>
                </c:pt>
                <c:pt idx="11">
                  <c:v>1.07577978867591</c:v>
                </c:pt>
                <c:pt idx="12">
                  <c:v>1.07579633850506</c:v>
                </c:pt>
                <c:pt idx="13">
                  <c:v>1.07581132508128</c:v>
                </c:pt>
                <c:pt idx="14">
                  <c:v>1.0758336510570601</c:v>
                </c:pt>
                <c:pt idx="15">
                  <c:v>1.07585398528325</c:v>
                </c:pt>
                <c:pt idx="16">
                  <c:v>1.07576077101046</c:v>
                </c:pt>
                <c:pt idx="17">
                  <c:v>1.07578630784258</c:v>
                </c:pt>
                <c:pt idx="18">
                  <c:v>1.0758071087782901</c:v>
                </c:pt>
                <c:pt idx="19">
                  <c:v>1.07572280175924</c:v>
                </c:pt>
                <c:pt idx="20">
                  <c:v>1.0757542792623001</c:v>
                </c:pt>
                <c:pt idx="21">
                  <c:v>1.07578206762891</c:v>
                </c:pt>
                <c:pt idx="22">
                  <c:v>1.0757083903773501</c:v>
                </c:pt>
                <c:pt idx="23">
                  <c:v>1.0757376568497401</c:v>
                </c:pt>
                <c:pt idx="24">
                  <c:v>1.0757809881592699</c:v>
                </c:pt>
                <c:pt idx="25">
                  <c:v>1.0757163889819701</c:v>
                </c:pt>
                <c:pt idx="26">
                  <c:v>1.0757573290657201</c:v>
                </c:pt>
                <c:pt idx="27">
                  <c:v>1.0757032708081</c:v>
                </c:pt>
                <c:pt idx="28">
                  <c:v>1.07574347393195</c:v>
                </c:pt>
                <c:pt idx="29">
                  <c:v>1.0755804278152199</c:v>
                </c:pt>
                <c:pt idx="30">
                  <c:v>1.0768877534194199</c:v>
                </c:pt>
                <c:pt idx="31">
                  <c:v>1.0769494495850001</c:v>
                </c:pt>
                <c:pt idx="32">
                  <c:v>1.07566642562406</c:v>
                </c:pt>
                <c:pt idx="33">
                  <c:v>1.0768700561959601</c:v>
                </c:pt>
                <c:pt idx="34">
                  <c:v>1.07560811255982</c:v>
                </c:pt>
                <c:pt idx="35">
                  <c:v>1.07558496851977</c:v>
                </c:pt>
                <c:pt idx="36">
                  <c:v>1.0767898266517399</c:v>
                </c:pt>
                <c:pt idx="37">
                  <c:v>1.07667355267744</c:v>
                </c:pt>
                <c:pt idx="38">
                  <c:v>1.07678360801407</c:v>
                </c:pt>
                <c:pt idx="39">
                  <c:v>1.07678955493467</c:v>
                </c:pt>
                <c:pt idx="40">
                  <c:v>1.07667837598002</c:v>
                </c:pt>
                <c:pt idx="41">
                  <c:v>1.0767236445825099</c:v>
                </c:pt>
                <c:pt idx="42">
                  <c:v>1.07666323905492</c:v>
                </c:pt>
                <c:pt idx="43">
                  <c:v>1.07668122369421</c:v>
                </c:pt>
                <c:pt idx="44">
                  <c:v>1.0766340371180001</c:v>
                </c:pt>
                <c:pt idx="45">
                  <c:v>1.07658407823672</c:v>
                </c:pt>
                <c:pt idx="46">
                  <c:v>1.07655241659777</c:v>
                </c:pt>
                <c:pt idx="47">
                  <c:v>1.0764109632180101</c:v>
                </c:pt>
                <c:pt idx="48">
                  <c:v>1.0764280604751599</c:v>
                </c:pt>
                <c:pt idx="49">
                  <c:v>1.0764158987005801</c:v>
                </c:pt>
                <c:pt idx="50">
                  <c:v>1.07634795777742</c:v>
                </c:pt>
                <c:pt idx="51">
                  <c:v>1.07628518157923</c:v>
                </c:pt>
                <c:pt idx="52">
                  <c:v>1.0762414049342099</c:v>
                </c:pt>
                <c:pt idx="53">
                  <c:v>1.07609101205246</c:v>
                </c:pt>
                <c:pt idx="54">
                  <c:v>1.07611368796656</c:v>
                </c:pt>
                <c:pt idx="55">
                  <c:v>1.0759986241955</c:v>
                </c:pt>
                <c:pt idx="56">
                  <c:v>1.07583067664711</c:v>
                </c:pt>
                <c:pt idx="57">
                  <c:v>1.0757378734637899</c:v>
                </c:pt>
                <c:pt idx="58">
                  <c:v>1.0757809982979201</c:v>
                </c:pt>
                <c:pt idx="59">
                  <c:v>1.07691272969312</c:v>
                </c:pt>
                <c:pt idx="60">
                  <c:v>1.07665106201757</c:v>
                </c:pt>
                <c:pt idx="61">
                  <c:v>1.0766474007489499</c:v>
                </c:pt>
                <c:pt idx="62">
                  <c:v>1.0764917033232599</c:v>
                </c:pt>
                <c:pt idx="63">
                  <c:v>1.0763472290662499</c:v>
                </c:pt>
                <c:pt idx="64">
                  <c:v>1.0761167947107999</c:v>
                </c:pt>
                <c:pt idx="65">
                  <c:v>1.07599633621111</c:v>
                </c:pt>
                <c:pt idx="66">
                  <c:v>1.0757355600169201</c:v>
                </c:pt>
                <c:pt idx="67">
                  <c:v>1.07682626617211</c:v>
                </c:pt>
                <c:pt idx="68">
                  <c:v>1.07661475848629</c:v>
                </c:pt>
                <c:pt idx="69">
                  <c:v>1.0764209565006999</c:v>
                </c:pt>
                <c:pt idx="70">
                  <c:v>1.0760390929627901</c:v>
                </c:pt>
                <c:pt idx="71">
                  <c:v>1.0758395425129199</c:v>
                </c:pt>
                <c:pt idx="72">
                  <c:v>1.07690212521211</c:v>
                </c:pt>
                <c:pt idx="73">
                  <c:v>1.0765247005946801</c:v>
                </c:pt>
                <c:pt idx="74">
                  <c:v>1.07617475076292</c:v>
                </c:pt>
                <c:pt idx="75">
                  <c:v>1.0770245424395399</c:v>
                </c:pt>
                <c:pt idx="76">
                  <c:v>1.07661927039942</c:v>
                </c:pt>
                <c:pt idx="77">
                  <c:v>1.07625074282674</c:v>
                </c:pt>
                <c:pt idx="78">
                  <c:v>1.07701595423993</c:v>
                </c:pt>
                <c:pt idx="79">
                  <c:v>1.07648501905741</c:v>
                </c:pt>
                <c:pt idx="80">
                  <c:v>1.07605418903046</c:v>
                </c:pt>
                <c:pt idx="81">
                  <c:v>1.0766624374652001</c:v>
                </c:pt>
                <c:pt idx="82">
                  <c:v>1.0761573041878301</c:v>
                </c:pt>
                <c:pt idx="83">
                  <c:v>1.07662588985094</c:v>
                </c:pt>
                <c:pt idx="84">
                  <c:v>1.07719177295587</c:v>
                </c:pt>
                <c:pt idx="85">
                  <c:v>1.0764523601552001</c:v>
                </c:pt>
                <c:pt idx="86">
                  <c:v>1.0769010582835501</c:v>
                </c:pt>
                <c:pt idx="87">
                  <c:v>1.07723145419368</c:v>
                </c:pt>
                <c:pt idx="88">
                  <c:v>1.07615236600261</c:v>
                </c:pt>
                <c:pt idx="89">
                  <c:v>1.0763751287518399</c:v>
                </c:pt>
                <c:pt idx="90">
                  <c:v>1.0766516019536201</c:v>
                </c:pt>
                <c:pt idx="91">
                  <c:v>1.0766901078786</c:v>
                </c:pt>
                <c:pt idx="92">
                  <c:v>1.07654352640231</c:v>
                </c:pt>
                <c:pt idx="93">
                  <c:v>1.07649467360644</c:v>
                </c:pt>
                <c:pt idx="94">
                  <c:v>1.0774905580610299</c:v>
                </c:pt>
                <c:pt idx="95">
                  <c:v>1.0769978765454999</c:v>
                </c:pt>
                <c:pt idx="96">
                  <c:v>1.0769419132840401</c:v>
                </c:pt>
                <c:pt idx="97">
                  <c:v>1.0771758828401301</c:v>
                </c:pt>
                <c:pt idx="98">
                  <c:v>1.0765487531100599</c:v>
                </c:pt>
                <c:pt idx="99">
                  <c:v>1.0769443359817199</c:v>
                </c:pt>
                <c:pt idx="100">
                  <c:v>1.0773621057504601</c:v>
                </c:pt>
                <c:pt idx="101">
                  <c:v>1.07745797527106</c:v>
                </c:pt>
                <c:pt idx="102">
                  <c:v>1.0770003608782599</c:v>
                </c:pt>
                <c:pt idx="103">
                  <c:v>1.0778935968818899</c:v>
                </c:pt>
                <c:pt idx="104">
                  <c:v>1.0771260120593</c:v>
                </c:pt>
                <c:pt idx="105">
                  <c:v>1.0778226756251501</c:v>
                </c:pt>
                <c:pt idx="106">
                  <c:v>1.0781061934032701</c:v>
                </c:pt>
                <c:pt idx="107">
                  <c:v>1.0784441290608999</c:v>
                </c:pt>
                <c:pt idx="108">
                  <c:v>1.07740238729142</c:v>
                </c:pt>
                <c:pt idx="109">
                  <c:v>1.07872922989219</c:v>
                </c:pt>
                <c:pt idx="110">
                  <c:v>1.0779208469488299</c:v>
                </c:pt>
                <c:pt idx="111">
                  <c:v>1.07880523152311</c:v>
                </c:pt>
                <c:pt idx="112">
                  <c:v>1.0791995797370599</c:v>
                </c:pt>
                <c:pt idx="113">
                  <c:v>1.0791067720773799</c:v>
                </c:pt>
                <c:pt idx="114">
                  <c:v>1.07815056002034</c:v>
                </c:pt>
                <c:pt idx="115">
                  <c:v>1.08016795232892</c:v>
                </c:pt>
                <c:pt idx="116">
                  <c:v>1.07974083376201</c:v>
                </c:pt>
                <c:pt idx="117">
                  <c:v>1.0801355368668499</c:v>
                </c:pt>
                <c:pt idx="118">
                  <c:v>1.0791283882507201</c:v>
                </c:pt>
                <c:pt idx="119">
                  <c:v>1.07976756766787</c:v>
                </c:pt>
                <c:pt idx="120">
                  <c:v>1.08097818903816</c:v>
                </c:pt>
                <c:pt idx="121">
                  <c:v>1.0806112744763701</c:v>
                </c:pt>
                <c:pt idx="122">
                  <c:v>1.08066284541031</c:v>
                </c:pt>
                <c:pt idx="123">
                  <c:v>1.0825273547259799</c:v>
                </c:pt>
                <c:pt idx="124">
                  <c:v>1.0811515930668301</c:v>
                </c:pt>
                <c:pt idx="125">
                  <c:v>1.08257677234717</c:v>
                </c:pt>
                <c:pt idx="126">
                  <c:v>1.0829444193140001</c:v>
                </c:pt>
                <c:pt idx="127">
                  <c:v>1.0834418632967699</c:v>
                </c:pt>
                <c:pt idx="128">
                  <c:v>1.0850688556831001</c:v>
                </c:pt>
                <c:pt idx="129">
                  <c:v>1.08622433166357</c:v>
                </c:pt>
                <c:pt idx="130">
                  <c:v>1.08562139493659</c:v>
                </c:pt>
                <c:pt idx="131">
                  <c:v>1.08651949379471</c:v>
                </c:pt>
                <c:pt idx="132">
                  <c:v>1.0858735963256301</c:v>
                </c:pt>
                <c:pt idx="133">
                  <c:v>1.08776565888048</c:v>
                </c:pt>
                <c:pt idx="134">
                  <c:v>1.0912187357149401</c:v>
                </c:pt>
                <c:pt idx="135">
                  <c:v>1.0907588228671601</c:v>
                </c:pt>
                <c:pt idx="136">
                  <c:v>1.0898745480941501</c:v>
                </c:pt>
                <c:pt idx="137">
                  <c:v>1.0926392552236199</c:v>
                </c:pt>
                <c:pt idx="138">
                  <c:v>1.0912757598367699</c:v>
                </c:pt>
                <c:pt idx="139">
                  <c:v>1.0923864310040099</c:v>
                </c:pt>
                <c:pt idx="140">
                  <c:v>1.0955291963828999</c:v>
                </c:pt>
                <c:pt idx="141">
                  <c:v>1.09449159872215</c:v>
                </c:pt>
                <c:pt idx="142">
                  <c:v>1.10168034747123</c:v>
                </c:pt>
                <c:pt idx="143">
                  <c:v>1.09957544928837</c:v>
                </c:pt>
                <c:pt idx="144">
                  <c:v>1.10117300435368</c:v>
                </c:pt>
                <c:pt idx="145">
                  <c:v>1.10100087433683</c:v>
                </c:pt>
                <c:pt idx="146">
                  <c:v>1.1026305417483</c:v>
                </c:pt>
                <c:pt idx="147">
                  <c:v>1.10496873553085</c:v>
                </c:pt>
                <c:pt idx="148">
                  <c:v>1.1063305720244201</c:v>
                </c:pt>
                <c:pt idx="149">
                  <c:v>1.10867049246717</c:v>
                </c:pt>
                <c:pt idx="150">
                  <c:v>1.1115252785870999</c:v>
                </c:pt>
                <c:pt idx="151">
                  <c:v>1.11510423444329</c:v>
                </c:pt>
                <c:pt idx="152">
                  <c:v>1.11850173063775</c:v>
                </c:pt>
                <c:pt idx="153">
                  <c:v>1.1197171477007899</c:v>
                </c:pt>
                <c:pt idx="154">
                  <c:v>1.1241531751785401</c:v>
                </c:pt>
                <c:pt idx="155">
                  <c:v>1.12726685776833</c:v>
                </c:pt>
                <c:pt idx="156">
                  <c:v>1.1284677778199399</c:v>
                </c:pt>
                <c:pt idx="157">
                  <c:v>1.13075770755914</c:v>
                </c:pt>
                <c:pt idx="158">
                  <c:v>1.1360418515381101</c:v>
                </c:pt>
                <c:pt idx="159">
                  <c:v>1.1366385415256499</c:v>
                </c:pt>
                <c:pt idx="160">
                  <c:v>1.1387419914819099</c:v>
                </c:pt>
                <c:pt idx="161">
                  <c:v>1.1466574270279699</c:v>
                </c:pt>
                <c:pt idx="162">
                  <c:v>1.1528307323142499</c:v>
                </c:pt>
                <c:pt idx="163">
                  <c:v>1.15856750740214</c:v>
                </c:pt>
                <c:pt idx="164">
                  <c:v>1.16399114356316</c:v>
                </c:pt>
                <c:pt idx="165">
                  <c:v>1.1699039848083901</c:v>
                </c:pt>
                <c:pt idx="166">
                  <c:v>1.1725536310096101</c:v>
                </c:pt>
                <c:pt idx="167">
                  <c:v>1.1825587427601501</c:v>
                </c:pt>
                <c:pt idx="168">
                  <c:v>1.18641946554248</c:v>
                </c:pt>
                <c:pt idx="169">
                  <c:v>1.1970641993347</c:v>
                </c:pt>
                <c:pt idx="170">
                  <c:v>1.20235168708691</c:v>
                </c:pt>
                <c:pt idx="171">
                  <c:v>1.20703902538783</c:v>
                </c:pt>
                <c:pt idx="172">
                  <c:v>1.2218456841682599</c:v>
                </c:pt>
                <c:pt idx="173">
                  <c:v>1.225601643244</c:v>
                </c:pt>
                <c:pt idx="174">
                  <c:v>1.23957396829419</c:v>
                </c:pt>
                <c:pt idx="175">
                  <c:v>1.2534737164304499</c:v>
                </c:pt>
                <c:pt idx="176">
                  <c:v>1.25726884328904</c:v>
                </c:pt>
                <c:pt idx="177">
                  <c:v>1.2744958932228101</c:v>
                </c:pt>
                <c:pt idx="178">
                  <c:v>1.28616782274157</c:v>
                </c:pt>
                <c:pt idx="179">
                  <c:v>1.3032389643052</c:v>
                </c:pt>
                <c:pt idx="180">
                  <c:v>1.3096572640578901</c:v>
                </c:pt>
                <c:pt idx="181">
                  <c:v>1.3366790109944</c:v>
                </c:pt>
                <c:pt idx="182">
                  <c:v>1.3551894536046001</c:v>
                </c:pt>
                <c:pt idx="183">
                  <c:v>1.3719580273626499</c:v>
                </c:pt>
                <c:pt idx="184">
                  <c:v>1.3965943259134801</c:v>
                </c:pt>
                <c:pt idx="185">
                  <c:v>1.41718464396882</c:v>
                </c:pt>
                <c:pt idx="186">
                  <c:v>1.4203862163880701</c:v>
                </c:pt>
                <c:pt idx="187">
                  <c:v>1.4562170739328599</c:v>
                </c:pt>
                <c:pt idx="188">
                  <c:v>1.4901901767108201</c:v>
                </c:pt>
                <c:pt idx="189">
                  <c:v>1.5334726697595</c:v>
                </c:pt>
                <c:pt idx="190">
                  <c:v>1.5402465881293601</c:v>
                </c:pt>
                <c:pt idx="191">
                  <c:v>1.58294085718483</c:v>
                </c:pt>
                <c:pt idx="192">
                  <c:v>1.6220518969270401</c:v>
                </c:pt>
                <c:pt idx="193">
                  <c:v>1.63794759458434</c:v>
                </c:pt>
                <c:pt idx="194">
                  <c:v>1.6925551260710301</c:v>
                </c:pt>
                <c:pt idx="195">
                  <c:v>1.7210471394083999</c:v>
                </c:pt>
                <c:pt idx="196">
                  <c:v>1.780328779055</c:v>
                </c:pt>
                <c:pt idx="197">
                  <c:v>1.8246023224683801</c:v>
                </c:pt>
                <c:pt idx="198">
                  <c:v>1.8763103639741201</c:v>
                </c:pt>
                <c:pt idx="199">
                  <c:v>1.9489136680166701</c:v>
                </c:pt>
                <c:pt idx="200">
                  <c:v>1.99511894424823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4.2816559481034921E-3</c:v>
                </c:pt>
                <c:pt idx="1">
                  <c:v>4.4475118876420756E-3</c:v>
                </c:pt>
                <c:pt idx="2">
                  <c:v>4.6197965333432713E-3</c:v>
                </c:pt>
                <c:pt idx="3">
                  <c:v>4.7987264421587841E-3</c:v>
                </c:pt>
                <c:pt idx="4">
                  <c:v>4.9846194721325536E-3</c:v>
                </c:pt>
                <c:pt idx="5">
                  <c:v>5.1777141060672278E-3</c:v>
                </c:pt>
                <c:pt idx="6">
                  <c:v>5.3782525866422608E-3</c:v>
                </c:pt>
                <c:pt idx="7">
                  <c:v>5.5866008261400051E-3</c:v>
                </c:pt>
                <c:pt idx="8">
                  <c:v>5.8030082948719317E-3</c:v>
                </c:pt>
                <c:pt idx="9">
                  <c:v>6.0277750278723728E-3</c:v>
                </c:pt>
                <c:pt idx="10">
                  <c:v>6.2612833115314936E-3</c:v>
                </c:pt>
                <c:pt idx="11">
                  <c:v>6.5038202059846959E-3</c:v>
                </c:pt>
                <c:pt idx="12">
                  <c:v>6.7557449674932376E-3</c:v>
                </c:pt>
                <c:pt idx="13">
                  <c:v>7.017435149124336E-3</c:v>
                </c:pt>
                <c:pt idx="14">
                  <c:v>7.2892831891056917E-3</c:v>
                </c:pt>
                <c:pt idx="15">
                  <c:v>7.5716560674480857E-3</c:v>
                </c:pt>
                <c:pt idx="16">
                  <c:v>7.8649453061418826E-3</c:v>
                </c:pt>
                <c:pt idx="17">
                  <c:v>8.1695787917572746E-3</c:v>
                </c:pt>
                <c:pt idx="18">
                  <c:v>8.4860606861629183E-3</c:v>
                </c:pt>
                <c:pt idx="19">
                  <c:v>8.8147808289083598E-3</c:v>
                </c:pt>
                <c:pt idx="20">
                  <c:v>9.1562161034835585E-3</c:v>
                </c:pt>
                <c:pt idx="21">
                  <c:v>9.5109083234771324E-3</c:v>
                </c:pt>
                <c:pt idx="22">
                  <c:v>9.8793281722083619E-3</c:v>
                </c:pt>
                <c:pt idx="23">
                  <c:v>1.0262015693092401E-2</c:v>
                </c:pt>
                <c:pt idx="24">
                  <c:v>1.065952556086857E-2</c:v>
                </c:pt>
                <c:pt idx="25">
                  <c:v>1.1072409169035499E-2</c:v>
                </c:pt>
                <c:pt idx="26">
                  <c:v>1.15013164082496E-2</c:v>
                </c:pt>
                <c:pt idx="27">
                  <c:v>1.1946843524956931E-2</c:v>
                </c:pt>
                <c:pt idx="28">
                  <c:v>1.240960287865072E-2</c:v>
                </c:pt>
                <c:pt idx="29">
                  <c:v>1.289030691233662E-2</c:v>
                </c:pt>
                <c:pt idx="30">
                  <c:v>1.338934838475352E-2</c:v>
                </c:pt>
                <c:pt idx="31">
                  <c:v>1.390799832327997E-2</c:v>
                </c:pt>
                <c:pt idx="32">
                  <c:v>1.44470162285155E-2</c:v>
                </c:pt>
                <c:pt idx="33">
                  <c:v>1.5006534916324549E-2</c:v>
                </c:pt>
                <c:pt idx="34">
                  <c:v>1.5588104522660051E-2</c:v>
                </c:pt>
                <c:pt idx="35">
                  <c:v>1.619199292445845E-2</c:v>
                </c:pt>
                <c:pt idx="36">
                  <c:v>1.6818775937937989E-2</c:v>
                </c:pt>
                <c:pt idx="37">
                  <c:v>1.747027494274667E-2</c:v>
                </c:pt>
                <c:pt idx="38">
                  <c:v>1.81470483830821E-2</c:v>
                </c:pt>
                <c:pt idx="39">
                  <c:v>1.8849992082038559E-2</c:v>
                </c:pt>
                <c:pt idx="40">
                  <c:v>1.9580141821221701E-2</c:v>
                </c:pt>
                <c:pt idx="41">
                  <c:v>2.0338638167101211E-2</c:v>
                </c:pt>
                <c:pt idx="42">
                  <c:v>2.11264955380326E-2</c:v>
                </c:pt>
                <c:pt idx="43">
                  <c:v>2.1944802550956391E-2</c:v>
                </c:pt>
                <c:pt idx="44">
                  <c:v>2.279486766665836E-2</c:v>
                </c:pt>
                <c:pt idx="45">
                  <c:v>2.3677853648986679E-2</c:v>
                </c:pt>
                <c:pt idx="46">
                  <c:v>2.459514938695807E-2</c:v>
                </c:pt>
                <c:pt idx="47">
                  <c:v>2.5547769023138382E-2</c:v>
                </c:pt>
                <c:pt idx="48">
                  <c:v>2.653743533340331E-2</c:v>
                </c:pt>
                <c:pt idx="49">
                  <c:v>2.7565496525850389E-2</c:v>
                </c:pt>
                <c:pt idx="50">
                  <c:v>2.8633204778692741E-2</c:v>
                </c:pt>
                <c:pt idx="51">
                  <c:v>2.9742411848319081E-2</c:v>
                </c:pt>
                <c:pt idx="52">
                  <c:v>3.089445866124186E-2</c:v>
                </c:pt>
                <c:pt idx="53">
                  <c:v>3.2091267809608207E-2</c:v>
                </c:pt>
                <c:pt idx="54">
                  <c:v>3.3334387788085437E-2</c:v>
                </c:pt>
                <c:pt idx="55">
                  <c:v>3.4625714302424067E-2</c:v>
                </c:pt>
                <c:pt idx="56">
                  <c:v>3.5966913177279847E-2</c:v>
                </c:pt>
                <c:pt idx="57">
                  <c:v>3.7360135542398927E-2</c:v>
                </c:pt>
                <c:pt idx="58">
                  <c:v>3.8807579317657923E-2</c:v>
                </c:pt>
                <c:pt idx="59">
                  <c:v>4.0309944802728363E-2</c:v>
                </c:pt>
                <c:pt idx="60">
                  <c:v>4.1871523033924968E-2</c:v>
                </c:pt>
                <c:pt idx="61">
                  <c:v>4.3493570355539753E-2</c:v>
                </c:pt>
                <c:pt idx="62">
                  <c:v>4.5178430799305287E-2</c:v>
                </c:pt>
                <c:pt idx="63">
                  <c:v>4.6928565338855692E-2</c:v>
                </c:pt>
                <c:pt idx="64">
                  <c:v>4.8746467206157502E-2</c:v>
                </c:pt>
                <c:pt idx="65">
                  <c:v>5.0634897728501632E-2</c:v>
                </c:pt>
                <c:pt idx="66">
                  <c:v>5.2596401480639619E-2</c:v>
                </c:pt>
                <c:pt idx="67">
                  <c:v>5.4632758670604929E-2</c:v>
                </c:pt>
                <c:pt idx="68">
                  <c:v>5.674926608473746E-2</c:v>
                </c:pt>
                <c:pt idx="69">
                  <c:v>5.8947857855940179E-2</c:v>
                </c:pt>
                <c:pt idx="70">
                  <c:v>6.1231383911850998E-2</c:v>
                </c:pt>
                <c:pt idx="71">
                  <c:v>6.3603327880114566E-2</c:v>
                </c:pt>
                <c:pt idx="72">
                  <c:v>6.6066222825041626E-2</c:v>
                </c:pt>
                <c:pt idx="73">
                  <c:v>6.8625763284497238E-2</c:v>
                </c:pt>
                <c:pt idx="74">
                  <c:v>7.1284242987668056E-2</c:v>
                </c:pt>
                <c:pt idx="75">
                  <c:v>7.4044413163088962E-2</c:v>
                </c:pt>
                <c:pt idx="76">
                  <c:v>7.691321815028547E-2</c:v>
                </c:pt>
                <c:pt idx="77">
                  <c:v>7.9893216739926762E-2</c:v>
                </c:pt>
                <c:pt idx="78">
                  <c:v>8.2986668917614165E-2</c:v>
                </c:pt>
                <c:pt idx="79">
                  <c:v>8.6201714813052777E-2</c:v>
                </c:pt>
                <c:pt idx="80">
                  <c:v>8.9541665719803293E-2</c:v>
                </c:pt>
                <c:pt idx="81">
                  <c:v>9.3009027220042104E-2</c:v>
                </c:pt>
                <c:pt idx="82">
                  <c:v>9.6612927697021261E-2</c:v>
                </c:pt>
                <c:pt idx="83">
                  <c:v>0.10035437357390389</c:v>
                </c:pt>
                <c:pt idx="84">
                  <c:v>0.1042406673425334</c:v>
                </c:pt>
                <c:pt idx="85">
                  <c:v>0.10827965331788909</c:v>
                </c:pt>
                <c:pt idx="86">
                  <c:v>0.1124734716394461</c:v>
                </c:pt>
                <c:pt idx="87">
                  <c:v>0.11682903410430349</c:v>
                </c:pt>
                <c:pt idx="88">
                  <c:v>0.1213567283377928</c:v>
                </c:pt>
                <c:pt idx="89">
                  <c:v>0.12605688175297819</c:v>
                </c:pt>
                <c:pt idx="90">
                  <c:v>0.13093949816253339</c:v>
                </c:pt>
                <c:pt idx="91">
                  <c:v>0.13601180097083879</c:v>
                </c:pt>
                <c:pt idx="92">
                  <c:v>0.14128006624831821</c:v>
                </c:pt>
                <c:pt idx="93">
                  <c:v>0.14675281306137969</c:v>
                </c:pt>
                <c:pt idx="94">
                  <c:v>0.15243458036710231</c:v>
                </c:pt>
                <c:pt idx="95">
                  <c:v>0.15834046288263751</c:v>
                </c:pt>
                <c:pt idx="96">
                  <c:v>0.16447475471316991</c:v>
                </c:pt>
                <c:pt idx="97">
                  <c:v>0.1708445704328502</c:v>
                </c:pt>
                <c:pt idx="98">
                  <c:v>0.17746468500235379</c:v>
                </c:pt>
                <c:pt idx="99">
                  <c:v>0.1843370864131271</c:v>
                </c:pt>
                <c:pt idx="100">
                  <c:v>0.19147719799008731</c:v>
                </c:pt>
                <c:pt idx="101">
                  <c:v>0.19889309161812291</c:v>
                </c:pt>
                <c:pt idx="102">
                  <c:v>0.20659934913213129</c:v>
                </c:pt>
                <c:pt idx="103">
                  <c:v>0.21459871561344279</c:v>
                </c:pt>
                <c:pt idx="104">
                  <c:v>0.2229141317141746</c:v>
                </c:pt>
                <c:pt idx="105">
                  <c:v>0.23154620987700131</c:v>
                </c:pt>
                <c:pt idx="106">
                  <c:v>0.24051416298276371</c:v>
                </c:pt>
                <c:pt idx="107">
                  <c:v>0.24982892931157921</c:v>
                </c:pt>
                <c:pt idx="108">
                  <c:v>0.25951000695809062</c:v>
                </c:pt>
                <c:pt idx="109">
                  <c:v>0.26955713950058052</c:v>
                </c:pt>
                <c:pt idx="110">
                  <c:v>0.2800033365366828</c:v>
                </c:pt>
                <c:pt idx="111">
                  <c:v>0.29084321097637361</c:v>
                </c:pt>
                <c:pt idx="112">
                  <c:v>0.30211077153653748</c:v>
                </c:pt>
                <c:pt idx="113">
                  <c:v>0.31381525155016349</c:v>
                </c:pt>
                <c:pt idx="114">
                  <c:v>0.32597163503385329</c:v>
                </c:pt>
                <c:pt idx="115">
                  <c:v>0.3385899912554593</c:v>
                </c:pt>
                <c:pt idx="116">
                  <c:v>0.35170919969740422</c:v>
                </c:pt>
                <c:pt idx="117">
                  <c:v>0.36533704179875798</c:v>
                </c:pt>
                <c:pt idx="118">
                  <c:v>0.37949113047096278</c:v>
                </c:pt>
                <c:pt idx="119">
                  <c:v>0.39418672150996081</c:v>
                </c:pt>
                <c:pt idx="120">
                  <c:v>0.40945575495938819</c:v>
                </c:pt>
                <c:pt idx="121">
                  <c:v>0.42531828206592842</c:v>
                </c:pt>
                <c:pt idx="122">
                  <c:v>0.44178929577440018</c:v>
                </c:pt>
                <c:pt idx="123">
                  <c:v>0.45889431149993171</c:v>
                </c:pt>
                <c:pt idx="124">
                  <c:v>0.47667381365400169</c:v>
                </c:pt>
                <c:pt idx="125">
                  <c:v>0.49513769671154118</c:v>
                </c:pt>
                <c:pt idx="126">
                  <c:v>0.51431278937196523</c:v>
                </c:pt>
                <c:pt idx="127">
                  <c:v>0.53424162693692789</c:v>
                </c:pt>
                <c:pt idx="128">
                  <c:v>0.55491975608010879</c:v>
                </c:pt>
                <c:pt idx="129">
                  <c:v>0.57641920342444741</c:v>
                </c:pt>
                <c:pt idx="130">
                  <c:v>0.59874390987752768</c:v>
                </c:pt>
                <c:pt idx="131">
                  <c:v>0.62193187353412294</c:v>
                </c:pt>
                <c:pt idx="132">
                  <c:v>0.64601733186473143</c:v>
                </c:pt>
                <c:pt idx="133">
                  <c:v>0.67103548023878457</c:v>
                </c:pt>
                <c:pt idx="134">
                  <c:v>0.69702177905219198</c:v>
                </c:pt>
                <c:pt idx="135">
                  <c:v>0.72401753427749582</c:v>
                </c:pt>
                <c:pt idx="136">
                  <c:v>0.75206920120892673</c:v>
                </c:pt>
                <c:pt idx="137">
                  <c:v>0.7811825114769525</c:v>
                </c:pt>
                <c:pt idx="138">
                  <c:v>0.81144628179424805</c:v>
                </c:pt>
                <c:pt idx="139">
                  <c:v>0.84286982801118016</c:v>
                </c:pt>
                <c:pt idx="140">
                  <c:v>0.87550053328397748</c:v>
                </c:pt>
                <c:pt idx="141">
                  <c:v>0.90940156763767266</c:v>
                </c:pt>
                <c:pt idx="142">
                  <c:v>0.94460944077123166</c:v>
                </c:pt>
                <c:pt idx="143">
                  <c:v>0.98119775094884298</c:v>
                </c:pt>
                <c:pt idx="144">
                  <c:v>1.019183590164439</c:v>
                </c:pt>
                <c:pt idx="145">
                  <c:v>1.058679152533976</c:v>
                </c:pt>
                <c:pt idx="146">
                  <c:v>1.0996762849389889</c:v>
                </c:pt>
                <c:pt idx="147">
                  <c:v>1.1422348999194589</c:v>
                </c:pt>
                <c:pt idx="148">
                  <c:v>1.1864802272591779</c:v>
                </c:pt>
                <c:pt idx="149">
                  <c:v>1.2324125929767691</c:v>
                </c:pt>
                <c:pt idx="150">
                  <c:v>1.280094828454724</c:v>
                </c:pt>
                <c:pt idx="151">
                  <c:v>1.329656037220418</c:v>
                </c:pt>
                <c:pt idx="152">
                  <c:v>1.3810997530057849</c:v>
                </c:pt>
                <c:pt idx="153">
                  <c:v>1.4345885592761209</c:v>
                </c:pt>
                <c:pt idx="154">
                  <c:v>1.4900580318846239</c:v>
                </c:pt>
                <c:pt idx="155">
                  <c:v>1.5477532450790481</c:v>
                </c:pt>
                <c:pt idx="156">
                  <c:v>1.607705108896053</c:v>
                </c:pt>
                <c:pt idx="157">
                  <c:v>1.669941816148681</c:v>
                </c:pt>
                <c:pt idx="158">
                  <c:v>1.73445379299545</c:v>
                </c:pt>
                <c:pt idx="159">
                  <c:v>1.801677106111784</c:v>
                </c:pt>
                <c:pt idx="160">
                  <c:v>1.871425567896192</c:v>
                </c:pt>
                <c:pt idx="161">
                  <c:v>1.9436974518703509</c:v>
                </c:pt>
                <c:pt idx="162">
                  <c:v>2.0189337011076169</c:v>
                </c:pt>
                <c:pt idx="163">
                  <c:v>2.096940187319686</c:v>
                </c:pt>
                <c:pt idx="164">
                  <c:v>2.1780499192926839</c:v>
                </c:pt>
                <c:pt idx="165">
                  <c:v>2.262278824252169</c:v>
                </c:pt>
                <c:pt idx="166">
                  <c:v>2.3498144614392049</c:v>
                </c:pt>
                <c:pt idx="167">
                  <c:v>2.440624948471287</c:v>
                </c:pt>
                <c:pt idx="168">
                  <c:v>2.5350833911942119</c:v>
                </c:pt>
                <c:pt idx="169">
                  <c:v>2.6330051965333841</c:v>
                </c:pt>
                <c:pt idx="170">
                  <c:v>2.734813257047032</c:v>
                </c:pt>
                <c:pt idx="171">
                  <c:v>2.8403940504598202</c:v>
                </c:pt>
                <c:pt idx="172">
                  <c:v>2.950114969180853</c:v>
                </c:pt>
                <c:pt idx="173">
                  <c:v>3.064227939952112</c:v>
                </c:pt>
                <c:pt idx="174">
                  <c:v>3.1823692071281462</c:v>
                </c:pt>
                <c:pt idx="175">
                  <c:v>3.305193748121412</c:v>
                </c:pt>
                <c:pt idx="176">
                  <c:v>3.4328250671928071</c:v>
                </c:pt>
                <c:pt idx="177">
                  <c:v>3.565375500429913</c:v>
                </c:pt>
                <c:pt idx="178">
                  <c:v>3.7028321318802488</c:v>
                </c:pt>
                <c:pt idx="179">
                  <c:v>3.8454971080008411</c:v>
                </c:pt>
                <c:pt idx="180">
                  <c:v>3.9942416559879552</c:v>
                </c:pt>
                <c:pt idx="181">
                  <c:v>4.1478993308065286</c:v>
                </c:pt>
                <c:pt idx="182">
                  <c:v>4.3079078046313803</c:v>
                </c:pt>
                <c:pt idx="183">
                  <c:v>4.4740673222181959</c:v>
                </c:pt>
                <c:pt idx="184">
                  <c:v>4.645126546977373</c:v>
                </c:pt>
                <c:pt idx="185">
                  <c:v>4.8238932399309684</c:v>
                </c:pt>
                <c:pt idx="186">
                  <c:v>5.0106796105159432</c:v>
                </c:pt>
                <c:pt idx="187">
                  <c:v>5.2029272373110729</c:v>
                </c:pt>
                <c:pt idx="188">
                  <c:v>5.4024546868943233</c:v>
                </c:pt>
                <c:pt idx="189">
                  <c:v>5.609257027644051</c:v>
                </c:pt>
                <c:pt idx="190">
                  <c:v>5.8259269022198623</c:v>
                </c:pt>
                <c:pt idx="191">
                  <c:v>6.0479786114510992</c:v>
                </c:pt>
                <c:pt idx="192">
                  <c:v>6.2807715772107704</c:v>
                </c:pt>
                <c:pt idx="193">
                  <c:v>6.5227245604866972</c:v>
                </c:pt>
                <c:pt idx="194">
                  <c:v>6.7706935090191873</c:v>
                </c:pt>
                <c:pt idx="195">
                  <c:v>7.0308690343627536</c:v>
                </c:pt>
                <c:pt idx="196">
                  <c:v>7.2989717926288344</c:v>
                </c:pt>
                <c:pt idx="197">
                  <c:v>7.5781096018411498</c:v>
                </c:pt>
                <c:pt idx="198">
                  <c:v>7.8684067982600396</c:v>
                </c:pt>
                <c:pt idx="199">
                  <c:v>8.168714419711069</c:v>
                </c:pt>
                <c:pt idx="200">
                  <c:v>8.481048394815792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8D-4358-A9A2-1C88EA2A6236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tl</c:v>
                </c:pt>
              </c:strCache>
            </c:strRef>
          </c:tx>
          <c:spPr>
            <a:ln w="25400">
              <a:solidFill>
                <a:srgbClr val="2CA02C"/>
              </a:solidFill>
            </a:ln>
          </c:spPr>
          <c:marker>
            <c:symbol val="circle"/>
            <c:size val="4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Sheet1!$R$3:$R$203</c:f>
              <c:numCache>
                <c:formatCode>General</c:formatCode>
                <c:ptCount val="201"/>
                <c:pt idx="0">
                  <c:v>1.01195884985392</c:v>
                </c:pt>
                <c:pt idx="1">
                  <c:v>1.0119588675675599</c:v>
                </c:pt>
                <c:pt idx="2">
                  <c:v>1.0119588859709701</c:v>
                </c:pt>
                <c:pt idx="3">
                  <c:v>1.0119589050639599</c:v>
                </c:pt>
                <c:pt idx="4">
                  <c:v>1.0119589248463601</c:v>
                </c:pt>
                <c:pt idx="5">
                  <c:v>1.0119589505436</c:v>
                </c:pt>
                <c:pt idx="6">
                  <c:v>1.01195897731746</c:v>
                </c:pt>
                <c:pt idx="7">
                  <c:v>1.0119589995115199</c:v>
                </c:pt>
                <c:pt idx="8">
                  <c:v>1.01195903409389</c:v>
                </c:pt>
                <c:pt idx="9">
                  <c:v>1.01195906409589</c:v>
                </c:pt>
                <c:pt idx="10">
                  <c:v>1.0119590951733799</c:v>
                </c:pt>
                <c:pt idx="11">
                  <c:v>1.01195913388565</c:v>
                </c:pt>
                <c:pt idx="12">
                  <c:v>1.01195917414584</c:v>
                </c:pt>
                <c:pt idx="13">
                  <c:v>1.01195921595351</c:v>
                </c:pt>
                <c:pt idx="14">
                  <c:v>1.01195925930829</c:v>
                </c:pt>
                <c:pt idx="15">
                  <c:v>1.0119593118437</c:v>
                </c:pt>
                <c:pt idx="16">
                  <c:v>1.0119593664837701</c:v>
                </c:pt>
                <c:pt idx="17">
                  <c:v>1.0119594232279301</c:v>
                </c:pt>
                <c:pt idx="18">
                  <c:v>1.0119594820756499</c:v>
                </c:pt>
                <c:pt idx="19">
                  <c:v>1.01195955190529</c:v>
                </c:pt>
                <c:pt idx="20">
                  <c:v>1.0119596244809901</c:v>
                </c:pt>
                <c:pt idx="21">
                  <c:v>1.0119596998020299</c:v>
                </c:pt>
                <c:pt idx="22">
                  <c:v>1.01195978781887</c:v>
                </c:pt>
                <c:pt idx="23">
                  <c:v>1.0119598793084501</c:v>
                </c:pt>
                <c:pt idx="24">
                  <c:v>1.01195997426984</c:v>
                </c:pt>
                <c:pt idx="25">
                  <c:v>1.01196008385331</c:v>
                </c:pt>
                <c:pt idx="26">
                  <c:v>1.01196019772071</c:v>
                </c:pt>
                <c:pt idx="27">
                  <c:v>1.01196031587093</c:v>
                </c:pt>
                <c:pt idx="28">
                  <c:v>1.0119604507815401</c:v>
                </c:pt>
                <c:pt idx="29">
                  <c:v>1.01196059087166</c:v>
                </c:pt>
                <c:pt idx="30">
                  <c:v>1.01196074960289</c:v>
                </c:pt>
                <c:pt idx="31">
                  <c:v>1.01196091449492</c:v>
                </c:pt>
                <c:pt idx="32">
                  <c:v>1.0119610855461501</c:v>
                </c:pt>
                <c:pt idx="33">
                  <c:v>1.01196127780034</c:v>
                </c:pt>
                <c:pt idx="34">
                  <c:v>1.01196149292306</c:v>
                </c:pt>
                <c:pt idx="35">
                  <c:v>1.0119617164225601</c:v>
                </c:pt>
                <c:pt idx="36">
                  <c:v>1.01196196517949</c:v>
                </c:pt>
                <c:pt idx="37">
                  <c:v>1.0119622235475401</c:v>
                </c:pt>
                <c:pt idx="38">
                  <c:v>1.01196250973088</c:v>
                </c:pt>
                <c:pt idx="39">
                  <c:v>1.01196280684379</c:v>
                </c:pt>
                <c:pt idx="40">
                  <c:v>1.0119631344986799</c:v>
                </c:pt>
                <c:pt idx="41">
                  <c:v>1.0119634948688301</c:v>
                </c:pt>
                <c:pt idx="42">
                  <c:v>1.0119638690608399</c:v>
                </c:pt>
                <c:pt idx="43">
                  <c:v>1.01196430103624</c:v>
                </c:pt>
                <c:pt idx="44">
                  <c:v>1.01196472721008</c:v>
                </c:pt>
                <c:pt idx="45">
                  <c:v>1.01196521614734</c:v>
                </c:pt>
                <c:pt idx="46">
                  <c:v>1.0119657238779001</c:v>
                </c:pt>
                <c:pt idx="47">
                  <c:v>1.0119663015213001</c:v>
                </c:pt>
                <c:pt idx="48">
                  <c:v>1.0119669016961801</c:v>
                </c:pt>
                <c:pt idx="49">
                  <c:v>1.0119675519814799</c:v>
                </c:pt>
                <c:pt idx="50">
                  <c:v>1.01196825543619</c:v>
                </c:pt>
                <c:pt idx="51">
                  <c:v>1.01196901524562</c:v>
                </c:pt>
                <c:pt idx="52">
                  <c:v>1.01196983472133</c:v>
                </c:pt>
                <c:pt idx="53">
                  <c:v>1.0119707173010299</c:v>
                </c:pt>
                <c:pt idx="54">
                  <c:v>1.0119716665485201</c:v>
                </c:pt>
                <c:pt idx="55">
                  <c:v>1.01197268615359</c:v>
                </c:pt>
                <c:pt idx="56">
                  <c:v>1.0119737799319799</c:v>
                </c:pt>
                <c:pt idx="57">
                  <c:v>1.0119749891479699</c:v>
                </c:pt>
                <c:pt idx="58">
                  <c:v>1.0119762446253</c:v>
                </c:pt>
                <c:pt idx="59">
                  <c:v>1.0119776267307901</c:v>
                </c:pt>
                <c:pt idx="60">
                  <c:v>1.01197914436817</c:v>
                </c:pt>
                <c:pt idx="61">
                  <c:v>1.0119809375106299</c:v>
                </c:pt>
                <c:pt idx="62">
                  <c:v>1.01198271485864</c:v>
                </c:pt>
                <c:pt idx="63">
                  <c:v>1.0119845600841</c:v>
                </c:pt>
                <c:pt idx="64">
                  <c:v>1.01198647316954</c:v>
                </c:pt>
                <c:pt idx="65">
                  <c:v>1.0119884540981401</c:v>
                </c:pt>
                <c:pt idx="66">
                  <c:v>1.01199102563859</c:v>
                </c:pt>
                <c:pt idx="67">
                  <c:v>1.0119937031280299</c:v>
                </c:pt>
                <c:pt idx="68">
                  <c:v>1.0119964865371101</c:v>
                </c:pt>
                <c:pt idx="69">
                  <c:v>1.0119993758376</c:v>
                </c:pt>
                <c:pt idx="70">
                  <c:v>1.01200237100232</c:v>
                </c:pt>
                <c:pt idx="71">
                  <c:v>1.0120061049039</c:v>
                </c:pt>
                <c:pt idx="72">
                  <c:v>1.01200933287888</c:v>
                </c:pt>
                <c:pt idx="73">
                  <c:v>1.01201334608086</c:v>
                </c:pt>
                <c:pt idx="74">
                  <c:v>1.01201751157043</c:v>
                </c:pt>
                <c:pt idx="75">
                  <c:v>1.01202256373081</c:v>
                </c:pt>
                <c:pt idx="76">
                  <c:v>1.0120278230587101</c:v>
                </c:pt>
                <c:pt idx="77">
                  <c:v>1.01203328949682</c:v>
                </c:pt>
                <c:pt idx="78">
                  <c:v>1.01203896299</c:v>
                </c:pt>
                <c:pt idx="79">
                  <c:v>1.0120448434851199</c:v>
                </c:pt>
                <c:pt idx="80">
                  <c:v>1.0120518174570801</c:v>
                </c:pt>
                <c:pt idx="81">
                  <c:v>1.01205906165832</c:v>
                </c:pt>
                <c:pt idx="82">
                  <c:v>1.01206753430487</c:v>
                </c:pt>
                <c:pt idx="83">
                  <c:v>1.0120753525108299</c:v>
                </c:pt>
                <c:pt idx="84">
                  <c:v>1.0120844707425101</c:v>
                </c:pt>
                <c:pt idx="85">
                  <c:v>1.0120950028059199</c:v>
                </c:pt>
                <c:pt idx="86">
                  <c:v>1.0121059565382799</c:v>
                </c:pt>
                <c:pt idx="87">
                  <c:v>1.0121173318249199</c:v>
                </c:pt>
                <c:pt idx="88">
                  <c:v>1.0121291285554099</c:v>
                </c:pt>
                <c:pt idx="89">
                  <c:v>1.0121425915995801</c:v>
                </c:pt>
                <c:pt idx="90">
                  <c:v>1.01215785984199</c:v>
                </c:pt>
                <c:pt idx="91">
                  <c:v>1.0121737344769099</c:v>
                </c:pt>
                <c:pt idx="92">
                  <c:v>1.0121902153400699</c:v>
                </c:pt>
                <c:pt idx="93">
                  <c:v>1.0122087535367099</c:v>
                </c:pt>
                <c:pt idx="94">
                  <c:v>1.01222800282989</c:v>
                </c:pt>
                <c:pt idx="95">
                  <c:v>1.0122495278736701</c:v>
                </c:pt>
                <c:pt idx="96">
                  <c:v>1.01227187717957</c:v>
                </c:pt>
                <c:pt idx="97">
                  <c:v>1.01229673729698</c:v>
                </c:pt>
                <c:pt idx="98">
                  <c:v>1.0123225431279499</c:v>
                </c:pt>
                <c:pt idx="99">
                  <c:v>1.0123529326865801</c:v>
                </c:pt>
                <c:pt idx="100">
                  <c:v>1.0123826436596399</c:v>
                </c:pt>
                <c:pt idx="101">
                  <c:v>1.01241735362312</c:v>
                </c:pt>
                <c:pt idx="102">
                  <c:v>1.01245342393222</c:v>
                </c:pt>
                <c:pt idx="103">
                  <c:v>1.01249085421798</c:v>
                </c:pt>
                <c:pt idx="104">
                  <c:v>1.01253403802626</c:v>
                </c:pt>
                <c:pt idx="105">
                  <c:v>1.01257889990813</c:v>
                </c:pt>
                <c:pt idx="106">
                  <c:v>1.0126278104144499</c:v>
                </c:pt>
                <c:pt idx="107">
                  <c:v>1.01268103322618</c:v>
                </c:pt>
                <c:pt idx="108">
                  <c:v>1.0127362848402801</c:v>
                </c:pt>
                <c:pt idx="109">
                  <c:v>1.0127988725327</c:v>
                </c:pt>
                <c:pt idx="110">
                  <c:v>1.0128638733439399</c:v>
                </c:pt>
                <c:pt idx="111">
                  <c:v>1.0129341478498599</c:v>
                </c:pt>
                <c:pt idx="112">
                  <c:v>1.01301298368302</c:v>
                </c:pt>
                <c:pt idx="113">
                  <c:v>1.01309487108871</c:v>
                </c:pt>
                <c:pt idx="114">
                  <c:v>1.0131830136623201</c:v>
                </c:pt>
                <c:pt idx="115">
                  <c:v>1.01328109190243</c:v>
                </c:pt>
                <c:pt idx="116">
                  <c:v>1.01338293437194</c:v>
                </c:pt>
                <c:pt idx="117">
                  <c:v>1.0134957141899901</c:v>
                </c:pt>
                <c:pt idx="118">
                  <c:v>1.0136165015644301</c:v>
                </c:pt>
                <c:pt idx="119">
                  <c:v>1.0137495823180001</c:v>
                </c:pt>
                <c:pt idx="120">
                  <c:v>1.0138877808115501</c:v>
                </c:pt>
                <c:pt idx="121">
                  <c:v>1.01403943953208</c:v>
                </c:pt>
                <c:pt idx="122">
                  <c:v>1.01419681434639</c:v>
                </c:pt>
                <c:pt idx="123">
                  <c:v>1.0143733775327399</c:v>
                </c:pt>
                <c:pt idx="124">
                  <c:v>1.01455661753175</c:v>
                </c:pt>
                <c:pt idx="125">
                  <c:v>1.0147950539416</c:v>
                </c:pt>
                <c:pt idx="126">
                  <c:v>1.0149933099861801</c:v>
                </c:pt>
                <c:pt idx="127">
                  <c:v>1.01525051080597</c:v>
                </c:pt>
                <c:pt idx="128">
                  <c:v>1.0155181315986199</c:v>
                </c:pt>
                <c:pt idx="129">
                  <c:v>1.01579616914659</c:v>
                </c:pt>
                <c:pt idx="130">
                  <c:v>1.01608462033142</c:v>
                </c:pt>
                <c:pt idx="131">
                  <c:v>1.0163834821258799</c:v>
                </c:pt>
                <c:pt idx="132">
                  <c:v>1.01675585414576</c:v>
                </c:pt>
                <c:pt idx="133">
                  <c:v>1.01714320827122</c:v>
                </c:pt>
                <c:pt idx="134">
                  <c:v>1.0175455397115201</c:v>
                </c:pt>
                <c:pt idx="135">
                  <c:v>1.0179628438111901</c:v>
                </c:pt>
                <c:pt idx="136">
                  <c:v>1.0184686163332799</c:v>
                </c:pt>
                <c:pt idx="137">
                  <c:v>1.01891834580239</c:v>
                </c:pt>
                <c:pt idx="138">
                  <c:v>1.0195412534411401</c:v>
                </c:pt>
                <c:pt idx="139">
                  <c:v>1.0201081045887599</c:v>
                </c:pt>
                <c:pt idx="140">
                  <c:v>1.02078084803837</c:v>
                </c:pt>
                <c:pt idx="141">
                  <c:v>1.02139129084174</c:v>
                </c:pt>
                <c:pt idx="142">
                  <c:v>1.0222060220843601</c:v>
                </c:pt>
                <c:pt idx="143">
                  <c:v>1.0229584344971401</c:v>
                </c:pt>
                <c:pt idx="144">
                  <c:v>1.02383661978832</c:v>
                </c:pt>
                <c:pt idx="145">
                  <c:v>1.0247483805584101</c:v>
                </c:pt>
                <c:pt idx="146">
                  <c:v>1.0258008121155699</c:v>
                </c:pt>
                <c:pt idx="147">
                  <c:v>1.02689466387974</c:v>
                </c:pt>
                <c:pt idx="148">
                  <c:v>1.0280299199915</c:v>
                </c:pt>
                <c:pt idx="149">
                  <c:v>1.0293265051427101</c:v>
                </c:pt>
                <c:pt idx="150">
                  <c:v>1.0306731502998401</c:v>
                </c:pt>
                <c:pt idx="151">
                  <c:v>1.03219928738241</c:v>
                </c:pt>
                <c:pt idx="152">
                  <c:v>1.0337849504202801</c:v>
                </c:pt>
                <c:pt idx="153">
                  <c:v>1.03543011406884</c:v>
                </c:pt>
                <c:pt idx="154">
                  <c:v>1.03727949043805</c:v>
                </c:pt>
                <c:pt idx="155">
                  <c:v>1.03934915210505</c:v>
                </c:pt>
                <c:pt idx="156">
                  <c:v>1.0414996911871801</c:v>
                </c:pt>
                <c:pt idx="157">
                  <c:v>1.04373106909958</c:v>
                </c:pt>
                <c:pt idx="158">
                  <c:v>1.0462114939963101</c:v>
                </c:pt>
                <c:pt idx="159">
                  <c:v>1.04895946522144</c:v>
                </c:pt>
                <c:pt idx="160">
                  <c:v>1.0518128620540299</c:v>
                </c:pt>
                <c:pt idx="161">
                  <c:v>1.0549600483824899</c:v>
                </c:pt>
                <c:pt idx="162">
                  <c:v>1.0584219421016501</c:v>
                </c:pt>
                <c:pt idx="163">
                  <c:v>1.0620170384877301</c:v>
                </c:pt>
                <c:pt idx="164">
                  <c:v>1.0659562826796001</c:v>
                </c:pt>
                <c:pt idx="165">
                  <c:v>1.0702629926105001</c:v>
                </c:pt>
                <c:pt idx="166">
                  <c:v>1.0747338376342399</c:v>
                </c:pt>
                <c:pt idx="167">
                  <c:v>1.07984121152111</c:v>
                </c:pt>
                <c:pt idx="168">
                  <c:v>1.08514690783275</c:v>
                </c:pt>
                <c:pt idx="169">
                  <c:v>1.0909056602862699</c:v>
                </c:pt>
                <c:pt idx="170">
                  <c:v>1.0971455384070199</c:v>
                </c:pt>
                <c:pt idx="171">
                  <c:v>1.1036208780054799</c:v>
                </c:pt>
                <c:pt idx="172">
                  <c:v>1.11090131164243</c:v>
                </c:pt>
                <c:pt idx="173">
                  <c:v>1.1187537313040701</c:v>
                </c:pt>
                <c:pt idx="174">
                  <c:v>1.1272108859518499</c:v>
                </c:pt>
                <c:pt idx="175">
                  <c:v>1.13598733111015</c:v>
                </c:pt>
                <c:pt idx="176">
                  <c:v>1.1457446051189499</c:v>
                </c:pt>
                <c:pt idx="177">
                  <c:v>1.15621134911515</c:v>
                </c:pt>
                <c:pt idx="178">
                  <c:v>1.1677819860710501</c:v>
                </c:pt>
                <c:pt idx="179">
                  <c:v>1.17979408155462</c:v>
                </c:pt>
                <c:pt idx="180">
                  <c:v>1.1930159419422299</c:v>
                </c:pt>
                <c:pt idx="181">
                  <c:v>1.20713223063427</c:v>
                </c:pt>
                <c:pt idx="182">
                  <c:v>1.22301523220007</c:v>
                </c:pt>
                <c:pt idx="183">
                  <c:v>1.23994224564305</c:v>
                </c:pt>
                <c:pt idx="184">
                  <c:v>1.2575129720134599</c:v>
                </c:pt>
                <c:pt idx="185">
                  <c:v>1.2757262751396301</c:v>
                </c:pt>
                <c:pt idx="186">
                  <c:v>1.2945809941544</c:v>
                </c:pt>
                <c:pt idx="187">
                  <c:v>1.31904957505944</c:v>
                </c:pt>
                <c:pt idx="188">
                  <c:v>1.3445161420098399</c:v>
                </c:pt>
                <c:pt idx="189">
                  <c:v>1.37097826133011</c:v>
                </c:pt>
                <c:pt idx="190">
                  <c:v>1.39843343677497</c:v>
                </c:pt>
                <c:pt idx="191">
                  <c:v>1.4268791091974999</c:v>
                </c:pt>
                <c:pt idx="192">
                  <c:v>1.46231767549034</c:v>
                </c:pt>
                <c:pt idx="193">
                  <c:v>1.4929331217355499</c:v>
                </c:pt>
                <c:pt idx="194">
                  <c:v>1.5309674951166701</c:v>
                </c:pt>
                <c:pt idx="195">
                  <c:v>1.5704108840842399</c:v>
                </c:pt>
                <c:pt idx="196">
                  <c:v>1.61820230120218</c:v>
                </c:pt>
                <c:pt idx="197">
                  <c:v>1.66068114942552</c:v>
                </c:pt>
                <c:pt idx="198">
                  <c:v>1.7119995932257599</c:v>
                </c:pt>
                <c:pt idx="199">
                  <c:v>1.7729592309245501</c:v>
                </c:pt>
                <c:pt idx="200">
                  <c:v>1.82831015869012</c:v>
                </c:pt>
              </c:numCache>
            </c:numRef>
          </c:xVal>
          <c:yVal>
            <c:numRef>
              <c:f>Sheet1!$S$3:$S$203</c:f>
              <c:numCache>
                <c:formatCode>General</c:formatCode>
                <c:ptCount val="201"/>
                <c:pt idx="0">
                  <c:v>4.2816559481034921E-3</c:v>
                </c:pt>
                <c:pt idx="1">
                  <c:v>4.4475118876420756E-3</c:v>
                </c:pt>
                <c:pt idx="2">
                  <c:v>4.6197965333432713E-3</c:v>
                </c:pt>
                <c:pt idx="3">
                  <c:v>4.7987264421587841E-3</c:v>
                </c:pt>
                <c:pt idx="4">
                  <c:v>4.9846194721325536E-3</c:v>
                </c:pt>
                <c:pt idx="5">
                  <c:v>5.1777141060672278E-3</c:v>
                </c:pt>
                <c:pt idx="6">
                  <c:v>5.3782525866422608E-3</c:v>
                </c:pt>
                <c:pt idx="7">
                  <c:v>5.5866008261400051E-3</c:v>
                </c:pt>
                <c:pt idx="8">
                  <c:v>5.8030082948719317E-3</c:v>
                </c:pt>
                <c:pt idx="9">
                  <c:v>6.0277750278723728E-3</c:v>
                </c:pt>
                <c:pt idx="10">
                  <c:v>6.2612833115314936E-3</c:v>
                </c:pt>
                <c:pt idx="11">
                  <c:v>6.5038202059846959E-3</c:v>
                </c:pt>
                <c:pt idx="12">
                  <c:v>6.7557449674932376E-3</c:v>
                </c:pt>
                <c:pt idx="13">
                  <c:v>7.017435149124336E-3</c:v>
                </c:pt>
                <c:pt idx="14">
                  <c:v>7.2892831891056917E-3</c:v>
                </c:pt>
                <c:pt idx="15">
                  <c:v>7.5716560674480857E-3</c:v>
                </c:pt>
                <c:pt idx="16">
                  <c:v>7.8649453061418826E-3</c:v>
                </c:pt>
                <c:pt idx="17">
                  <c:v>8.1695787917572746E-3</c:v>
                </c:pt>
                <c:pt idx="18">
                  <c:v>8.4860606861629183E-3</c:v>
                </c:pt>
                <c:pt idx="19">
                  <c:v>8.8147808289083598E-3</c:v>
                </c:pt>
                <c:pt idx="20">
                  <c:v>9.1562161034835585E-3</c:v>
                </c:pt>
                <c:pt idx="21">
                  <c:v>9.5109083234771324E-3</c:v>
                </c:pt>
                <c:pt idx="22">
                  <c:v>9.8793281722083619E-3</c:v>
                </c:pt>
                <c:pt idx="23">
                  <c:v>1.0262015693092401E-2</c:v>
                </c:pt>
                <c:pt idx="24">
                  <c:v>1.065952556086857E-2</c:v>
                </c:pt>
                <c:pt idx="25">
                  <c:v>1.1072409169035499E-2</c:v>
                </c:pt>
                <c:pt idx="26">
                  <c:v>1.15013164082496E-2</c:v>
                </c:pt>
                <c:pt idx="27">
                  <c:v>1.1946843524956931E-2</c:v>
                </c:pt>
                <c:pt idx="28">
                  <c:v>1.240960287865072E-2</c:v>
                </c:pt>
                <c:pt idx="29">
                  <c:v>1.289030691233662E-2</c:v>
                </c:pt>
                <c:pt idx="30">
                  <c:v>1.338934838475352E-2</c:v>
                </c:pt>
                <c:pt idx="31">
                  <c:v>1.390799832327997E-2</c:v>
                </c:pt>
                <c:pt idx="32">
                  <c:v>1.44470162285155E-2</c:v>
                </c:pt>
                <c:pt idx="33">
                  <c:v>1.5006534916324549E-2</c:v>
                </c:pt>
                <c:pt idx="34">
                  <c:v>1.5588104522660051E-2</c:v>
                </c:pt>
                <c:pt idx="35">
                  <c:v>1.619199292445845E-2</c:v>
                </c:pt>
                <c:pt idx="36">
                  <c:v>1.6818775937937989E-2</c:v>
                </c:pt>
                <c:pt idx="37">
                  <c:v>1.747027494274667E-2</c:v>
                </c:pt>
                <c:pt idx="38">
                  <c:v>1.81470483830821E-2</c:v>
                </c:pt>
                <c:pt idx="39">
                  <c:v>1.8849992082038559E-2</c:v>
                </c:pt>
                <c:pt idx="40">
                  <c:v>1.9580141821221701E-2</c:v>
                </c:pt>
                <c:pt idx="41">
                  <c:v>2.0338638167101211E-2</c:v>
                </c:pt>
                <c:pt idx="42">
                  <c:v>2.11264955380326E-2</c:v>
                </c:pt>
                <c:pt idx="43">
                  <c:v>2.1944802550956391E-2</c:v>
                </c:pt>
                <c:pt idx="44">
                  <c:v>2.279486766665836E-2</c:v>
                </c:pt>
                <c:pt idx="45">
                  <c:v>2.3677853648986679E-2</c:v>
                </c:pt>
                <c:pt idx="46">
                  <c:v>2.459514938695807E-2</c:v>
                </c:pt>
                <c:pt idx="47">
                  <c:v>2.5547769023138382E-2</c:v>
                </c:pt>
                <c:pt idx="48">
                  <c:v>2.653743533340331E-2</c:v>
                </c:pt>
                <c:pt idx="49">
                  <c:v>2.7565496525850389E-2</c:v>
                </c:pt>
                <c:pt idx="50">
                  <c:v>2.8633204778692741E-2</c:v>
                </c:pt>
                <c:pt idx="51">
                  <c:v>2.9742411848319081E-2</c:v>
                </c:pt>
                <c:pt idx="52">
                  <c:v>3.089445866124186E-2</c:v>
                </c:pt>
                <c:pt idx="53">
                  <c:v>3.2091267809608207E-2</c:v>
                </c:pt>
                <c:pt idx="54">
                  <c:v>3.3334387788085437E-2</c:v>
                </c:pt>
                <c:pt idx="55">
                  <c:v>3.4625714302424067E-2</c:v>
                </c:pt>
                <c:pt idx="56">
                  <c:v>3.5966913177279847E-2</c:v>
                </c:pt>
                <c:pt idx="57">
                  <c:v>3.7360135542398927E-2</c:v>
                </c:pt>
                <c:pt idx="58">
                  <c:v>3.8807579317657923E-2</c:v>
                </c:pt>
                <c:pt idx="59">
                  <c:v>4.0309944802728363E-2</c:v>
                </c:pt>
                <c:pt idx="60">
                  <c:v>4.1871523033924968E-2</c:v>
                </c:pt>
                <c:pt idx="61">
                  <c:v>4.3493570355539753E-2</c:v>
                </c:pt>
                <c:pt idx="62">
                  <c:v>4.5178430799305287E-2</c:v>
                </c:pt>
                <c:pt idx="63">
                  <c:v>4.6928565338855692E-2</c:v>
                </c:pt>
                <c:pt idx="64">
                  <c:v>4.8746467206157502E-2</c:v>
                </c:pt>
                <c:pt idx="65">
                  <c:v>5.0634897728501632E-2</c:v>
                </c:pt>
                <c:pt idx="66">
                  <c:v>5.2596401480639619E-2</c:v>
                </c:pt>
                <c:pt idx="67">
                  <c:v>5.4632758670604929E-2</c:v>
                </c:pt>
                <c:pt idx="68">
                  <c:v>5.674926608473746E-2</c:v>
                </c:pt>
                <c:pt idx="69">
                  <c:v>5.8947857855940179E-2</c:v>
                </c:pt>
                <c:pt idx="70">
                  <c:v>6.1231383911850998E-2</c:v>
                </c:pt>
                <c:pt idx="71">
                  <c:v>6.3603327880114566E-2</c:v>
                </c:pt>
                <c:pt idx="72">
                  <c:v>6.6066222825041626E-2</c:v>
                </c:pt>
                <c:pt idx="73">
                  <c:v>6.8625763284497238E-2</c:v>
                </c:pt>
                <c:pt idx="74">
                  <c:v>7.1284242987668056E-2</c:v>
                </c:pt>
                <c:pt idx="75">
                  <c:v>7.4044413163088962E-2</c:v>
                </c:pt>
                <c:pt idx="76">
                  <c:v>7.691321815028547E-2</c:v>
                </c:pt>
                <c:pt idx="77">
                  <c:v>7.9893216739926762E-2</c:v>
                </c:pt>
                <c:pt idx="78">
                  <c:v>8.2986668917614165E-2</c:v>
                </c:pt>
                <c:pt idx="79">
                  <c:v>8.6201714813052777E-2</c:v>
                </c:pt>
                <c:pt idx="80">
                  <c:v>8.9541665719803293E-2</c:v>
                </c:pt>
                <c:pt idx="81">
                  <c:v>9.3009027220042104E-2</c:v>
                </c:pt>
                <c:pt idx="82">
                  <c:v>9.6612927697021261E-2</c:v>
                </c:pt>
                <c:pt idx="83">
                  <c:v>0.10035437357390389</c:v>
                </c:pt>
                <c:pt idx="84">
                  <c:v>0.1042406673425334</c:v>
                </c:pt>
                <c:pt idx="85">
                  <c:v>0.10827965331788909</c:v>
                </c:pt>
                <c:pt idx="86">
                  <c:v>0.1124734716394461</c:v>
                </c:pt>
                <c:pt idx="87">
                  <c:v>0.11682903410430349</c:v>
                </c:pt>
                <c:pt idx="88">
                  <c:v>0.1213567283377928</c:v>
                </c:pt>
                <c:pt idx="89">
                  <c:v>0.12605688175297819</c:v>
                </c:pt>
                <c:pt idx="90">
                  <c:v>0.13093949816253339</c:v>
                </c:pt>
                <c:pt idx="91">
                  <c:v>0.13601180097083879</c:v>
                </c:pt>
                <c:pt idx="92">
                  <c:v>0.14128006624831821</c:v>
                </c:pt>
                <c:pt idx="93">
                  <c:v>0.14675281306137969</c:v>
                </c:pt>
                <c:pt idx="94">
                  <c:v>0.15243458036710231</c:v>
                </c:pt>
                <c:pt idx="95">
                  <c:v>0.15834046288263751</c:v>
                </c:pt>
                <c:pt idx="96">
                  <c:v>0.16447475471316991</c:v>
                </c:pt>
                <c:pt idx="97">
                  <c:v>0.1708445704328502</c:v>
                </c:pt>
                <c:pt idx="98">
                  <c:v>0.17746468500235379</c:v>
                </c:pt>
                <c:pt idx="99">
                  <c:v>0.1843370864131271</c:v>
                </c:pt>
                <c:pt idx="100">
                  <c:v>0.19147719799008731</c:v>
                </c:pt>
                <c:pt idx="101">
                  <c:v>0.19889309161812291</c:v>
                </c:pt>
                <c:pt idx="102">
                  <c:v>0.20659934913213129</c:v>
                </c:pt>
                <c:pt idx="103">
                  <c:v>0.21459871561344279</c:v>
                </c:pt>
                <c:pt idx="104">
                  <c:v>0.2229141317141746</c:v>
                </c:pt>
                <c:pt idx="105">
                  <c:v>0.23154620987700131</c:v>
                </c:pt>
                <c:pt idx="106">
                  <c:v>0.24051416298276371</c:v>
                </c:pt>
                <c:pt idx="107">
                  <c:v>0.24982892931157921</c:v>
                </c:pt>
                <c:pt idx="108">
                  <c:v>0.25951000695809062</c:v>
                </c:pt>
                <c:pt idx="109">
                  <c:v>0.26955713950058052</c:v>
                </c:pt>
                <c:pt idx="110">
                  <c:v>0.2800033365366828</c:v>
                </c:pt>
                <c:pt idx="111">
                  <c:v>0.29084321097637361</c:v>
                </c:pt>
                <c:pt idx="112">
                  <c:v>0.30211077153653748</c:v>
                </c:pt>
                <c:pt idx="113">
                  <c:v>0.31381525155016349</c:v>
                </c:pt>
                <c:pt idx="114">
                  <c:v>0.32597163503385329</c:v>
                </c:pt>
                <c:pt idx="115">
                  <c:v>0.3385899912554593</c:v>
                </c:pt>
                <c:pt idx="116">
                  <c:v>0.35170919969740422</c:v>
                </c:pt>
                <c:pt idx="117">
                  <c:v>0.36533704179875798</c:v>
                </c:pt>
                <c:pt idx="118">
                  <c:v>0.37949113047096278</c:v>
                </c:pt>
                <c:pt idx="119">
                  <c:v>0.39418672150996081</c:v>
                </c:pt>
                <c:pt idx="120">
                  <c:v>0.40945575495938819</c:v>
                </c:pt>
                <c:pt idx="121">
                  <c:v>0.42531828206592842</c:v>
                </c:pt>
                <c:pt idx="122">
                  <c:v>0.44178929577440018</c:v>
                </c:pt>
                <c:pt idx="123">
                  <c:v>0.45889431149993171</c:v>
                </c:pt>
                <c:pt idx="124">
                  <c:v>0.47667381365400169</c:v>
                </c:pt>
                <c:pt idx="125">
                  <c:v>0.49513769671154118</c:v>
                </c:pt>
                <c:pt idx="126">
                  <c:v>0.51431278937196523</c:v>
                </c:pt>
                <c:pt idx="127">
                  <c:v>0.53424162693692789</c:v>
                </c:pt>
                <c:pt idx="128">
                  <c:v>0.55491975608010879</c:v>
                </c:pt>
                <c:pt idx="129">
                  <c:v>0.57641920342444741</c:v>
                </c:pt>
                <c:pt idx="130">
                  <c:v>0.59874390987752768</c:v>
                </c:pt>
                <c:pt idx="131">
                  <c:v>0.62193187353412294</c:v>
                </c:pt>
                <c:pt idx="132">
                  <c:v>0.64601733186473143</c:v>
                </c:pt>
                <c:pt idx="133">
                  <c:v>0.67103548023878457</c:v>
                </c:pt>
                <c:pt idx="134">
                  <c:v>0.69702177905219198</c:v>
                </c:pt>
                <c:pt idx="135">
                  <c:v>0.72401753427749582</c:v>
                </c:pt>
                <c:pt idx="136">
                  <c:v>0.75206920120892673</c:v>
                </c:pt>
                <c:pt idx="137">
                  <c:v>0.7811825114769525</c:v>
                </c:pt>
                <c:pt idx="138">
                  <c:v>0.81144628179424805</c:v>
                </c:pt>
                <c:pt idx="139">
                  <c:v>0.84286982801118016</c:v>
                </c:pt>
                <c:pt idx="140">
                  <c:v>0.87550053328397748</c:v>
                </c:pt>
                <c:pt idx="141">
                  <c:v>0.90940156763767266</c:v>
                </c:pt>
                <c:pt idx="142">
                  <c:v>0.94460944077123166</c:v>
                </c:pt>
                <c:pt idx="143">
                  <c:v>0.98119775094884298</c:v>
                </c:pt>
                <c:pt idx="144">
                  <c:v>1.019183590164439</c:v>
                </c:pt>
                <c:pt idx="145">
                  <c:v>1.058679152533976</c:v>
                </c:pt>
                <c:pt idx="146">
                  <c:v>1.0996762849389889</c:v>
                </c:pt>
                <c:pt idx="147">
                  <c:v>1.1422348999194589</c:v>
                </c:pt>
                <c:pt idx="148">
                  <c:v>1.1864802272591779</c:v>
                </c:pt>
                <c:pt idx="149">
                  <c:v>1.2324125929767691</c:v>
                </c:pt>
                <c:pt idx="150">
                  <c:v>1.280094828454724</c:v>
                </c:pt>
                <c:pt idx="151">
                  <c:v>1.329656037220418</c:v>
                </c:pt>
                <c:pt idx="152">
                  <c:v>1.3810997530057849</c:v>
                </c:pt>
                <c:pt idx="153">
                  <c:v>1.4345885592761209</c:v>
                </c:pt>
                <c:pt idx="154">
                  <c:v>1.4900580318846239</c:v>
                </c:pt>
                <c:pt idx="155">
                  <c:v>1.5477532450790481</c:v>
                </c:pt>
                <c:pt idx="156">
                  <c:v>1.607705108896053</c:v>
                </c:pt>
                <c:pt idx="157">
                  <c:v>1.669941816148681</c:v>
                </c:pt>
                <c:pt idx="158">
                  <c:v>1.73445379299545</c:v>
                </c:pt>
                <c:pt idx="159">
                  <c:v>1.801677106111784</c:v>
                </c:pt>
                <c:pt idx="160">
                  <c:v>1.871425567896192</c:v>
                </c:pt>
                <c:pt idx="161">
                  <c:v>1.9436974518703509</c:v>
                </c:pt>
                <c:pt idx="162">
                  <c:v>2.0189337011076169</c:v>
                </c:pt>
                <c:pt idx="163">
                  <c:v>2.096940187319686</c:v>
                </c:pt>
                <c:pt idx="164">
                  <c:v>2.1780499192926839</c:v>
                </c:pt>
                <c:pt idx="165">
                  <c:v>2.262278824252169</c:v>
                </c:pt>
                <c:pt idx="166">
                  <c:v>2.3498144614392049</c:v>
                </c:pt>
                <c:pt idx="167">
                  <c:v>2.440624948471287</c:v>
                </c:pt>
                <c:pt idx="168">
                  <c:v>2.5350833911942119</c:v>
                </c:pt>
                <c:pt idx="169">
                  <c:v>2.6330051965333841</c:v>
                </c:pt>
                <c:pt idx="170">
                  <c:v>2.734813257047032</c:v>
                </c:pt>
                <c:pt idx="171">
                  <c:v>2.8403940504598202</c:v>
                </c:pt>
                <c:pt idx="172">
                  <c:v>2.950114969180853</c:v>
                </c:pt>
                <c:pt idx="173">
                  <c:v>3.064227939952112</c:v>
                </c:pt>
                <c:pt idx="174">
                  <c:v>3.1823692071281462</c:v>
                </c:pt>
                <c:pt idx="175">
                  <c:v>3.305193748121412</c:v>
                </c:pt>
                <c:pt idx="176">
                  <c:v>3.4328250671928071</c:v>
                </c:pt>
                <c:pt idx="177">
                  <c:v>3.565375500429913</c:v>
                </c:pt>
                <c:pt idx="178">
                  <c:v>3.7028321318802488</c:v>
                </c:pt>
                <c:pt idx="179">
                  <c:v>3.8454971080008411</c:v>
                </c:pt>
                <c:pt idx="180">
                  <c:v>3.9942416559879552</c:v>
                </c:pt>
                <c:pt idx="181">
                  <c:v>4.1478993308065286</c:v>
                </c:pt>
                <c:pt idx="182">
                  <c:v>4.3079078046313803</c:v>
                </c:pt>
                <c:pt idx="183">
                  <c:v>4.4740673222181959</c:v>
                </c:pt>
                <c:pt idx="184">
                  <c:v>4.645126546977373</c:v>
                </c:pt>
                <c:pt idx="185">
                  <c:v>4.8238932399309684</c:v>
                </c:pt>
                <c:pt idx="186">
                  <c:v>5.0106796105159432</c:v>
                </c:pt>
                <c:pt idx="187">
                  <c:v>5.2029272373110729</c:v>
                </c:pt>
                <c:pt idx="188">
                  <c:v>5.4024546868943233</c:v>
                </c:pt>
                <c:pt idx="189">
                  <c:v>5.609257027644051</c:v>
                </c:pt>
                <c:pt idx="190">
                  <c:v>5.8259269022198623</c:v>
                </c:pt>
                <c:pt idx="191">
                  <c:v>6.0479786114510992</c:v>
                </c:pt>
                <c:pt idx="192">
                  <c:v>6.2807715772107704</c:v>
                </c:pt>
                <c:pt idx="193">
                  <c:v>6.5227245604866972</c:v>
                </c:pt>
                <c:pt idx="194">
                  <c:v>6.7706935090191873</c:v>
                </c:pt>
                <c:pt idx="195">
                  <c:v>7.0308690343627536</c:v>
                </c:pt>
                <c:pt idx="196">
                  <c:v>7.2989717926288344</c:v>
                </c:pt>
                <c:pt idx="197">
                  <c:v>7.5781096018411498</c:v>
                </c:pt>
                <c:pt idx="198">
                  <c:v>7.8684067982600396</c:v>
                </c:pt>
                <c:pt idx="199">
                  <c:v>8.168714419711069</c:v>
                </c:pt>
                <c:pt idx="200">
                  <c:v>8.481048394815792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8D-4358-A9A2-1C88EA2A6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n-US" sz="1100" baseline="0">
                    <a:latin typeface="Times New Roman"/>
                  </a:rPr>
                  <a:t>Rs [Ω]</a:t>
                </a:r>
              </a:p>
            </c:rich>
          </c:tx>
          <c:layout>
            <c:manualLayout>
              <c:xMode val="edge"/>
              <c:yMode val="edge"/>
              <c:x val="0.5"/>
              <c:y val="0.95"/>
            </c:manualLayout>
          </c:layout>
          <c:overlay val="0"/>
        </c:title>
        <c:numFmt formatCode="General" sourceLinked="1"/>
        <c:majorTickMark val="out"/>
        <c:minorTickMark val="none"/>
        <c:tickLblPos val="high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n-US" sz="1100" baseline="0">
                    <a:latin typeface="Times New Roman"/>
                  </a:rPr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ln w="9525"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15"/>
          <c:y val="0.02"/>
          <c:w val="0.84095238095238101"/>
          <c:h val="0.08"/>
        </c:manualLayout>
      </c:layout>
      <c:overlay val="0"/>
      <c:txPr>
        <a:bodyPr/>
        <a:lstStyle/>
        <a:p>
          <a:pPr>
            <a:defRPr sz="10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"/>
          <c:y val="0.12"/>
          <c:w val="0.7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three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circle"/>
            <c:size val="4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-8.0479754633210445E-4</c:v>
                </c:pt>
                <c:pt idx="1">
                  <c:v>-9.5689274793870054E-4</c:v>
                </c:pt>
                <c:pt idx="2">
                  <c:v>-7.0093208935591191E-4</c:v>
                </c:pt>
                <c:pt idx="3">
                  <c:v>-7.5961427488414901E-4</c:v>
                </c:pt>
                <c:pt idx="4">
                  <c:v>-7.1724179818252439E-4</c:v>
                </c:pt>
                <c:pt idx="5">
                  <c:v>-6.4205273768935887E-4</c:v>
                </c:pt>
                <c:pt idx="6">
                  <c:v>-4.0481004974313531E-4</c:v>
                </c:pt>
                <c:pt idx="7">
                  <c:v>-7.2460984865005255E-4</c:v>
                </c:pt>
                <c:pt idx="8">
                  <c:v>-4.2578262251316351E-4</c:v>
                </c:pt>
                <c:pt idx="9">
                  <c:v>-2.4393339938065279E-4</c:v>
                </c:pt>
                <c:pt idx="10">
                  <c:v>-1.8475396598519129E-4</c:v>
                </c:pt>
                <c:pt idx="11">
                  <c:v>-9.1529495901263532E-5</c:v>
                </c:pt>
                <c:pt idx="12">
                  <c:v>-5.6341279436966424E-4</c:v>
                </c:pt>
                <c:pt idx="13">
                  <c:v>-2.7490347349775712E-4</c:v>
                </c:pt>
                <c:pt idx="14">
                  <c:v>-2.9855688346026637E-4</c:v>
                </c:pt>
                <c:pt idx="15">
                  <c:v>-2.2221195354227451E-4</c:v>
                </c:pt>
                <c:pt idx="16">
                  <c:v>-2.0686743703734629E-4</c:v>
                </c:pt>
                <c:pt idx="17">
                  <c:v>-1.7545504996308001E-4</c:v>
                </c:pt>
                <c:pt idx="18">
                  <c:v>-3.2380628638181968E-4</c:v>
                </c:pt>
                <c:pt idx="19">
                  <c:v>-4.187159937132373E-4</c:v>
                </c:pt>
                <c:pt idx="20">
                  <c:v>-1.7822962875767561E-4</c:v>
                </c:pt>
                <c:pt idx="21">
                  <c:v>-1.2912546183705361E-4</c:v>
                </c:pt>
                <c:pt idx="22">
                  <c:v>-4.0541676751548842E-4</c:v>
                </c:pt>
                <c:pt idx="23">
                  <c:v>-1.4162360549834811E-4</c:v>
                </c:pt>
                <c:pt idx="24">
                  <c:v>-4.4414499001794392E-5</c:v>
                </c:pt>
                <c:pt idx="25">
                  <c:v>-1.4399196926373169E-4</c:v>
                </c:pt>
                <c:pt idx="26">
                  <c:v>1.5528672058967069E-5</c:v>
                </c:pt>
                <c:pt idx="27">
                  <c:v>3.7055576849617639E-6</c:v>
                </c:pt>
                <c:pt idx="28">
                  <c:v>-3.4289897149632312E-4</c:v>
                </c:pt>
                <c:pt idx="29">
                  <c:v>4.5089114695929107E-5</c:v>
                </c:pt>
                <c:pt idx="30">
                  <c:v>-1.3123915866979241E-5</c:v>
                </c:pt>
                <c:pt idx="31">
                  <c:v>1.6604021714058539E-5</c:v>
                </c:pt>
                <c:pt idx="32">
                  <c:v>9.9075360107516786E-5</c:v>
                </c:pt>
                <c:pt idx="33">
                  <c:v>-1.335952422961746E-4</c:v>
                </c:pt>
                <c:pt idx="34">
                  <c:v>-1.8056839317078709E-4</c:v>
                </c:pt>
                <c:pt idx="35">
                  <c:v>-1.4593942360781309E-4</c:v>
                </c:pt>
                <c:pt idx="36">
                  <c:v>-2.2364576158498129E-4</c:v>
                </c:pt>
                <c:pt idx="37">
                  <c:v>-2.496135336962707E-4</c:v>
                </c:pt>
                <c:pt idx="38">
                  <c:v>-1.835429219802447E-4</c:v>
                </c:pt>
                <c:pt idx="39">
                  <c:v>2.284841632780738E-4</c:v>
                </c:pt>
                <c:pt idx="40">
                  <c:v>1.1057268870560081E-4</c:v>
                </c:pt>
                <c:pt idx="41">
                  <c:v>2.2892103174488961E-4</c:v>
                </c:pt>
                <c:pt idx="42">
                  <c:v>2.6670323871351892E-4</c:v>
                </c:pt>
                <c:pt idx="43">
                  <c:v>1.5599112307811781E-4</c:v>
                </c:pt>
                <c:pt idx="44">
                  <c:v>3.0115760560871111E-4</c:v>
                </c:pt>
                <c:pt idx="45">
                  <c:v>5.8252680681993508E-5</c:v>
                </c:pt>
                <c:pt idx="46">
                  <c:v>3.439185759894441E-4</c:v>
                </c:pt>
                <c:pt idx="47">
                  <c:v>8.3391684448839716E-5</c:v>
                </c:pt>
                <c:pt idx="48">
                  <c:v>1.6857219811597981E-4</c:v>
                </c:pt>
                <c:pt idx="49">
                  <c:v>1.2540090063958449E-4</c:v>
                </c:pt>
                <c:pt idx="50">
                  <c:v>3.4165550798333731E-4</c:v>
                </c:pt>
                <c:pt idx="51">
                  <c:v>3.3557806224696681E-4</c:v>
                </c:pt>
                <c:pt idx="52">
                  <c:v>4.3671529550355349E-4</c:v>
                </c:pt>
                <c:pt idx="53">
                  <c:v>3.3211589658537069E-4</c:v>
                </c:pt>
                <c:pt idx="54">
                  <c:v>1.7756101331154711E-4</c:v>
                </c:pt>
                <c:pt idx="55">
                  <c:v>5.0644612167031339E-4</c:v>
                </c:pt>
                <c:pt idx="56">
                  <c:v>3.3948888814589622E-4</c:v>
                </c:pt>
                <c:pt idx="57">
                  <c:v>5.6208636782673722E-4</c:v>
                </c:pt>
                <c:pt idx="58">
                  <c:v>4.8857630007798775E-4</c:v>
                </c:pt>
                <c:pt idx="59">
                  <c:v>4.8817944949527362E-4</c:v>
                </c:pt>
                <c:pt idx="60">
                  <c:v>4.7301249711170611E-4</c:v>
                </c:pt>
                <c:pt idx="61">
                  <c:v>6.3823384545635498E-4</c:v>
                </c:pt>
                <c:pt idx="62">
                  <c:v>4.854844296891167E-4</c:v>
                </c:pt>
                <c:pt idx="63">
                  <c:v>3.8085897082999499E-4</c:v>
                </c:pt>
                <c:pt idx="64">
                  <c:v>6.5174834124400729E-4</c:v>
                </c:pt>
                <c:pt idx="65">
                  <c:v>7.6414497911649407E-4</c:v>
                </c:pt>
                <c:pt idx="66">
                  <c:v>7.0296852101831193E-4</c:v>
                </c:pt>
                <c:pt idx="67">
                  <c:v>6.8061457060833235E-4</c:v>
                </c:pt>
                <c:pt idx="68">
                  <c:v>7.9625478371126237E-4</c:v>
                </c:pt>
                <c:pt idx="69">
                  <c:v>1.0247935528399439E-3</c:v>
                </c:pt>
                <c:pt idx="70">
                  <c:v>7.7546813668179042E-4</c:v>
                </c:pt>
                <c:pt idx="71">
                  <c:v>7.630766421194685E-4</c:v>
                </c:pt>
                <c:pt idx="72">
                  <c:v>8.4756552144865487E-4</c:v>
                </c:pt>
                <c:pt idx="73">
                  <c:v>7.8160167955686926E-4</c:v>
                </c:pt>
                <c:pt idx="74">
                  <c:v>1.150763311931087E-3</c:v>
                </c:pt>
                <c:pt idx="75">
                  <c:v>8.9805359185299327E-4</c:v>
                </c:pt>
                <c:pt idx="76">
                  <c:v>9.7513510906495956E-4</c:v>
                </c:pt>
                <c:pt idx="77">
                  <c:v>1.2404949080646131E-3</c:v>
                </c:pt>
                <c:pt idx="78">
                  <c:v>1.220676394043067E-3</c:v>
                </c:pt>
                <c:pt idx="79">
                  <c:v>1.1610187946845959E-3</c:v>
                </c:pt>
                <c:pt idx="80">
                  <c:v>1.4988432156043091E-3</c:v>
                </c:pt>
                <c:pt idx="81">
                  <c:v>1.5254872710586021E-3</c:v>
                </c:pt>
                <c:pt idx="82">
                  <c:v>1.574502611830909E-3</c:v>
                </c:pt>
                <c:pt idx="83">
                  <c:v>1.6653032458198091E-3</c:v>
                </c:pt>
                <c:pt idx="84">
                  <c:v>1.450221302391339E-3</c:v>
                </c:pt>
                <c:pt idx="85">
                  <c:v>1.8932624295492941E-3</c:v>
                </c:pt>
                <c:pt idx="86">
                  <c:v>1.7314660105767011E-3</c:v>
                </c:pt>
                <c:pt idx="87">
                  <c:v>1.4678742544856759E-3</c:v>
                </c:pt>
                <c:pt idx="88">
                  <c:v>1.9715434050998782E-3</c:v>
                </c:pt>
                <c:pt idx="89">
                  <c:v>2.1751821818909922E-3</c:v>
                </c:pt>
                <c:pt idx="90">
                  <c:v>2.218677696267538E-3</c:v>
                </c:pt>
                <c:pt idx="91">
                  <c:v>2.1718595289833341E-3</c:v>
                </c:pt>
                <c:pt idx="92">
                  <c:v>2.3722132937803969E-3</c:v>
                </c:pt>
                <c:pt idx="93">
                  <c:v>2.5165710251872551E-3</c:v>
                </c:pt>
                <c:pt idx="94">
                  <c:v>2.716822874685219E-3</c:v>
                </c:pt>
                <c:pt idx="95">
                  <c:v>2.0954873385174971E-3</c:v>
                </c:pt>
                <c:pt idx="96">
                  <c:v>3.3991495441486322E-3</c:v>
                </c:pt>
                <c:pt idx="97">
                  <c:v>2.843462339195673E-3</c:v>
                </c:pt>
                <c:pt idx="98">
                  <c:v>3.25195343204968E-3</c:v>
                </c:pt>
                <c:pt idx="99">
                  <c:v>3.094168195400703E-3</c:v>
                </c:pt>
                <c:pt idx="100">
                  <c:v>3.454402914885238E-3</c:v>
                </c:pt>
                <c:pt idx="101">
                  <c:v>4.2577861629796666E-3</c:v>
                </c:pt>
                <c:pt idx="102">
                  <c:v>3.6624668766796101E-3</c:v>
                </c:pt>
                <c:pt idx="103">
                  <c:v>2.921837710177014E-3</c:v>
                </c:pt>
                <c:pt idx="104">
                  <c:v>2.8903311994583538E-3</c:v>
                </c:pt>
                <c:pt idx="105">
                  <c:v>3.1414055590986791E-3</c:v>
                </c:pt>
                <c:pt idx="106">
                  <c:v>3.3492783946300411E-3</c:v>
                </c:pt>
                <c:pt idx="107">
                  <c:v>4.4769075179847198E-3</c:v>
                </c:pt>
                <c:pt idx="108">
                  <c:v>3.730202362494015E-3</c:v>
                </c:pt>
                <c:pt idx="109">
                  <c:v>4.4750592194168423E-3</c:v>
                </c:pt>
                <c:pt idx="110">
                  <c:v>4.9079037893579713E-3</c:v>
                </c:pt>
                <c:pt idx="111">
                  <c:v>4.4985133891531307E-3</c:v>
                </c:pt>
                <c:pt idx="112">
                  <c:v>5.0451823224002884E-3</c:v>
                </c:pt>
                <c:pt idx="113">
                  <c:v>6.2855862986040166E-3</c:v>
                </c:pt>
                <c:pt idx="114">
                  <c:v>5.5853539287809223E-3</c:v>
                </c:pt>
                <c:pt idx="115">
                  <c:v>5.5941813435370462E-3</c:v>
                </c:pt>
                <c:pt idx="116">
                  <c:v>6.0600197327479836E-3</c:v>
                </c:pt>
                <c:pt idx="117">
                  <c:v>5.9185262560082297E-3</c:v>
                </c:pt>
                <c:pt idx="118">
                  <c:v>6.2376759415126914E-3</c:v>
                </c:pt>
                <c:pt idx="119">
                  <c:v>5.9481379738548744E-3</c:v>
                </c:pt>
                <c:pt idx="120">
                  <c:v>6.1314657005656298E-3</c:v>
                </c:pt>
                <c:pt idx="121">
                  <c:v>7.0520413660607566E-3</c:v>
                </c:pt>
                <c:pt idx="122">
                  <c:v>7.2636639626039922E-3</c:v>
                </c:pt>
                <c:pt idx="123">
                  <c:v>6.5239881261368454E-3</c:v>
                </c:pt>
                <c:pt idx="124">
                  <c:v>7.8930991334384519E-3</c:v>
                </c:pt>
                <c:pt idx="125">
                  <c:v>8.3352953791959328E-3</c:v>
                </c:pt>
                <c:pt idx="126">
                  <c:v>7.8794758832204329E-3</c:v>
                </c:pt>
                <c:pt idx="127">
                  <c:v>8.3145920506898195E-3</c:v>
                </c:pt>
                <c:pt idx="128">
                  <c:v>8.6341066704422875E-3</c:v>
                </c:pt>
                <c:pt idx="129">
                  <c:v>8.6443014670105726E-3</c:v>
                </c:pt>
                <c:pt idx="130">
                  <c:v>1.0357721756903341E-2</c:v>
                </c:pt>
                <c:pt idx="131">
                  <c:v>1.0671697009410961E-2</c:v>
                </c:pt>
                <c:pt idx="132">
                  <c:v>9.3908873707459015E-3</c:v>
                </c:pt>
                <c:pt idx="133">
                  <c:v>1.0023236996388961E-2</c:v>
                </c:pt>
                <c:pt idx="134">
                  <c:v>1.1309861924070439E-2</c:v>
                </c:pt>
                <c:pt idx="135">
                  <c:v>1.0422828479978869E-2</c:v>
                </c:pt>
                <c:pt idx="136">
                  <c:v>1.044604173468789E-2</c:v>
                </c:pt>
                <c:pt idx="137">
                  <c:v>1.299884451231233E-2</c:v>
                </c:pt>
                <c:pt idx="138">
                  <c:v>1.2473389175870009E-2</c:v>
                </c:pt>
                <c:pt idx="139">
                  <c:v>1.283766115303998E-2</c:v>
                </c:pt>
                <c:pt idx="140">
                  <c:v>1.248721108112048E-2</c:v>
                </c:pt>
                <c:pt idx="141">
                  <c:v>1.161887748800006E-2</c:v>
                </c:pt>
                <c:pt idx="142">
                  <c:v>1.4564157725441109E-2</c:v>
                </c:pt>
                <c:pt idx="143">
                  <c:v>1.222729667254242E-2</c:v>
                </c:pt>
                <c:pt idx="144">
                  <c:v>1.2737197178447139E-2</c:v>
                </c:pt>
                <c:pt idx="145">
                  <c:v>1.375041361691687E-2</c:v>
                </c:pt>
                <c:pt idx="146">
                  <c:v>1.49530845963535E-2</c:v>
                </c:pt>
                <c:pt idx="147">
                  <c:v>1.608685245197999E-2</c:v>
                </c:pt>
                <c:pt idx="148">
                  <c:v>1.7290132386704932E-2</c:v>
                </c:pt>
                <c:pt idx="149">
                  <c:v>1.7895131027694529E-2</c:v>
                </c:pt>
                <c:pt idx="150">
                  <c:v>1.7992006466840491E-2</c:v>
                </c:pt>
                <c:pt idx="151">
                  <c:v>1.7436965583133859E-2</c:v>
                </c:pt>
                <c:pt idx="152">
                  <c:v>1.9584151137906181E-2</c:v>
                </c:pt>
                <c:pt idx="153">
                  <c:v>1.6375174061260631E-2</c:v>
                </c:pt>
                <c:pt idx="154">
                  <c:v>2.0817937978178248E-2</c:v>
                </c:pt>
                <c:pt idx="155">
                  <c:v>1.8970694951190331E-2</c:v>
                </c:pt>
                <c:pt idx="156">
                  <c:v>2.1184867342766221E-2</c:v>
                </c:pt>
                <c:pt idx="157">
                  <c:v>2.112996982667548E-2</c:v>
                </c:pt>
                <c:pt idx="158">
                  <c:v>2.2233513198629019E-2</c:v>
                </c:pt>
                <c:pt idx="159">
                  <c:v>2.4857708605128169E-2</c:v>
                </c:pt>
                <c:pt idx="160">
                  <c:v>2.322653735929911E-2</c:v>
                </c:pt>
                <c:pt idx="161">
                  <c:v>2.1022044788559801E-2</c:v>
                </c:pt>
                <c:pt idx="162">
                  <c:v>2.8048476513799919E-2</c:v>
                </c:pt>
                <c:pt idx="163">
                  <c:v>2.9232075526148649E-2</c:v>
                </c:pt>
                <c:pt idx="164">
                  <c:v>2.7418131815381899E-2</c:v>
                </c:pt>
                <c:pt idx="165">
                  <c:v>3.103307337634326E-2</c:v>
                </c:pt>
                <c:pt idx="166">
                  <c:v>3.0822663259344969E-2</c:v>
                </c:pt>
                <c:pt idx="167">
                  <c:v>3.5776658635950448E-2</c:v>
                </c:pt>
                <c:pt idx="168">
                  <c:v>3.875671925973781E-2</c:v>
                </c:pt>
                <c:pt idx="169">
                  <c:v>3.098517971832529E-2</c:v>
                </c:pt>
                <c:pt idx="170">
                  <c:v>3.5408405622780893E-2</c:v>
                </c:pt>
                <c:pt idx="171">
                  <c:v>4.5787185678863432E-2</c:v>
                </c:pt>
                <c:pt idx="172">
                  <c:v>3.4170046316799693E-2</c:v>
                </c:pt>
                <c:pt idx="173">
                  <c:v>3.7080197786794312E-2</c:v>
                </c:pt>
                <c:pt idx="174">
                  <c:v>4.9762629699353828E-2</c:v>
                </c:pt>
                <c:pt idx="175">
                  <c:v>5.6098018535898277E-2</c:v>
                </c:pt>
                <c:pt idx="176">
                  <c:v>5.7300655112710583E-2</c:v>
                </c:pt>
                <c:pt idx="177">
                  <c:v>5.7951163801427362E-2</c:v>
                </c:pt>
                <c:pt idx="178">
                  <c:v>5.7826677824036117E-2</c:v>
                </c:pt>
                <c:pt idx="179">
                  <c:v>5.736089216796772E-2</c:v>
                </c:pt>
                <c:pt idx="180">
                  <c:v>7.2105894511765092E-2</c:v>
                </c:pt>
                <c:pt idx="181">
                  <c:v>6.7827114863999699E-2</c:v>
                </c:pt>
                <c:pt idx="182">
                  <c:v>8.0509527671874984E-2</c:v>
                </c:pt>
                <c:pt idx="183">
                  <c:v>8.8273366529615718E-2</c:v>
                </c:pt>
                <c:pt idx="184">
                  <c:v>7.2016436087349464E-2</c:v>
                </c:pt>
                <c:pt idx="185">
                  <c:v>7.8333271291377002E-2</c:v>
                </c:pt>
                <c:pt idx="186">
                  <c:v>0.1133043107694339</c:v>
                </c:pt>
                <c:pt idx="187">
                  <c:v>0.1185489044713945</c:v>
                </c:pt>
                <c:pt idx="188">
                  <c:v>0.11842657826600619</c:v>
                </c:pt>
                <c:pt idx="189">
                  <c:v>0.1137030102883866</c:v>
                </c:pt>
                <c:pt idx="190">
                  <c:v>0.1445372350024712</c:v>
                </c:pt>
                <c:pt idx="191">
                  <c:v>0.13766606310053711</c:v>
                </c:pt>
                <c:pt idx="192">
                  <c:v>0.1691561948703135</c:v>
                </c:pt>
                <c:pt idx="193">
                  <c:v>0.20312915899461201</c:v>
                </c:pt>
                <c:pt idx="194">
                  <c:v>0.1790451405623725</c:v>
                </c:pt>
                <c:pt idx="195">
                  <c:v>0.2190782771316365</c:v>
                </c:pt>
                <c:pt idx="196">
                  <c:v>0.2200121741661375</c:v>
                </c:pt>
                <c:pt idx="197">
                  <c:v>0.2405813723884665</c:v>
                </c:pt>
                <c:pt idx="198">
                  <c:v>0.26361921462427229</c:v>
                </c:pt>
                <c:pt idx="199">
                  <c:v>0.28717961593926089</c:v>
                </c:pt>
                <c:pt idx="200">
                  <c:v>0.31302478597072692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0-45FA-957E-4367EAF25EC7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threo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circle"/>
            <c:size val="4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  <c:pt idx="0">
                  <c:v>-8.0479754633210445E-4</c:v>
                </c:pt>
                <c:pt idx="1">
                  <c:v>-9.5689274793870054E-4</c:v>
                </c:pt>
                <c:pt idx="2">
                  <c:v>-7.0093208935591191E-4</c:v>
                </c:pt>
                <c:pt idx="3">
                  <c:v>-7.5961427488414901E-4</c:v>
                </c:pt>
                <c:pt idx="4">
                  <c:v>-7.1724179818252439E-4</c:v>
                </c:pt>
                <c:pt idx="5">
                  <c:v>-6.4205273768935887E-4</c:v>
                </c:pt>
                <c:pt idx="6">
                  <c:v>-4.0481004974313531E-4</c:v>
                </c:pt>
                <c:pt idx="7">
                  <c:v>-7.2460984865005255E-4</c:v>
                </c:pt>
                <c:pt idx="8">
                  <c:v>-4.2578262251316351E-4</c:v>
                </c:pt>
                <c:pt idx="9">
                  <c:v>-2.4393339938065279E-4</c:v>
                </c:pt>
                <c:pt idx="10">
                  <c:v>-1.8475396598519129E-4</c:v>
                </c:pt>
                <c:pt idx="11">
                  <c:v>-9.1529495901263532E-5</c:v>
                </c:pt>
                <c:pt idx="12">
                  <c:v>-5.6341279436966424E-4</c:v>
                </c:pt>
                <c:pt idx="13">
                  <c:v>-2.7490347349775712E-4</c:v>
                </c:pt>
                <c:pt idx="14">
                  <c:v>-2.9855688346026637E-4</c:v>
                </c:pt>
                <c:pt idx="15">
                  <c:v>-2.2221195354227451E-4</c:v>
                </c:pt>
                <c:pt idx="16">
                  <c:v>-2.0686743703734629E-4</c:v>
                </c:pt>
                <c:pt idx="17">
                  <c:v>-1.7545504996308001E-4</c:v>
                </c:pt>
                <c:pt idx="18">
                  <c:v>-3.2380628638181968E-4</c:v>
                </c:pt>
                <c:pt idx="19">
                  <c:v>-4.187159937132373E-4</c:v>
                </c:pt>
                <c:pt idx="20">
                  <c:v>-1.7822962875767561E-4</c:v>
                </c:pt>
                <c:pt idx="21">
                  <c:v>-1.2912546183705361E-4</c:v>
                </c:pt>
                <c:pt idx="22">
                  <c:v>-4.0541676751548842E-4</c:v>
                </c:pt>
                <c:pt idx="23">
                  <c:v>-1.4162360549834811E-4</c:v>
                </c:pt>
                <c:pt idx="24">
                  <c:v>-4.4414499001794392E-5</c:v>
                </c:pt>
                <c:pt idx="25">
                  <c:v>-1.4399196926373169E-4</c:v>
                </c:pt>
                <c:pt idx="26">
                  <c:v>1.5528672058967069E-5</c:v>
                </c:pt>
                <c:pt idx="27">
                  <c:v>3.7055576849617639E-6</c:v>
                </c:pt>
                <c:pt idx="28">
                  <c:v>-3.4289897149632312E-4</c:v>
                </c:pt>
                <c:pt idx="29">
                  <c:v>4.5089114695929107E-5</c:v>
                </c:pt>
                <c:pt idx="30">
                  <c:v>-1.3123915866979241E-5</c:v>
                </c:pt>
                <c:pt idx="31">
                  <c:v>1.6604021714058539E-5</c:v>
                </c:pt>
                <c:pt idx="32">
                  <c:v>9.9075360107516786E-5</c:v>
                </c:pt>
                <c:pt idx="33">
                  <c:v>-1.335952422961746E-4</c:v>
                </c:pt>
                <c:pt idx="34">
                  <c:v>-1.8056839317078709E-4</c:v>
                </c:pt>
                <c:pt idx="35">
                  <c:v>-1.4593942360781309E-4</c:v>
                </c:pt>
                <c:pt idx="36">
                  <c:v>-2.2364576158498129E-4</c:v>
                </c:pt>
                <c:pt idx="37">
                  <c:v>-2.496135336962707E-4</c:v>
                </c:pt>
                <c:pt idx="38">
                  <c:v>-1.835429219802447E-4</c:v>
                </c:pt>
                <c:pt idx="39">
                  <c:v>2.284841632780738E-4</c:v>
                </c:pt>
                <c:pt idx="40">
                  <c:v>1.1057268870560081E-4</c:v>
                </c:pt>
                <c:pt idx="41">
                  <c:v>2.2892103174488961E-4</c:v>
                </c:pt>
                <c:pt idx="42">
                  <c:v>2.6670323871351892E-4</c:v>
                </c:pt>
                <c:pt idx="43">
                  <c:v>1.5599112307811781E-4</c:v>
                </c:pt>
                <c:pt idx="44">
                  <c:v>3.0115760560871111E-4</c:v>
                </c:pt>
                <c:pt idx="45">
                  <c:v>5.8252680681993508E-5</c:v>
                </c:pt>
                <c:pt idx="46">
                  <c:v>3.439185759894441E-4</c:v>
                </c:pt>
                <c:pt idx="47">
                  <c:v>8.3391684448839716E-5</c:v>
                </c:pt>
                <c:pt idx="48">
                  <c:v>1.6857219811597981E-4</c:v>
                </c:pt>
                <c:pt idx="49">
                  <c:v>1.2540090063958449E-4</c:v>
                </c:pt>
                <c:pt idx="50">
                  <c:v>3.4165550798333731E-4</c:v>
                </c:pt>
                <c:pt idx="51">
                  <c:v>3.3557806224696681E-4</c:v>
                </c:pt>
                <c:pt idx="52">
                  <c:v>4.3671529550355349E-4</c:v>
                </c:pt>
                <c:pt idx="53">
                  <c:v>3.3211589658537069E-4</c:v>
                </c:pt>
                <c:pt idx="54">
                  <c:v>1.7756101331154711E-4</c:v>
                </c:pt>
                <c:pt idx="55">
                  <c:v>5.0644612167031339E-4</c:v>
                </c:pt>
                <c:pt idx="56">
                  <c:v>3.3948888814589622E-4</c:v>
                </c:pt>
                <c:pt idx="57">
                  <c:v>5.6208636782673722E-4</c:v>
                </c:pt>
                <c:pt idx="58">
                  <c:v>4.8857630007798775E-4</c:v>
                </c:pt>
                <c:pt idx="59">
                  <c:v>4.8817944949527362E-4</c:v>
                </c:pt>
                <c:pt idx="60">
                  <c:v>4.7301249711170611E-4</c:v>
                </c:pt>
                <c:pt idx="61">
                  <c:v>6.3823384545635498E-4</c:v>
                </c:pt>
                <c:pt idx="62">
                  <c:v>4.854844296891167E-4</c:v>
                </c:pt>
                <c:pt idx="63">
                  <c:v>3.8085897082999499E-4</c:v>
                </c:pt>
                <c:pt idx="64">
                  <c:v>6.5174834124400729E-4</c:v>
                </c:pt>
                <c:pt idx="65">
                  <c:v>7.6414497911649407E-4</c:v>
                </c:pt>
                <c:pt idx="66">
                  <c:v>7.0296852101831193E-4</c:v>
                </c:pt>
                <c:pt idx="67">
                  <c:v>6.8061457060833235E-4</c:v>
                </c:pt>
                <c:pt idx="68">
                  <c:v>7.9625478371126237E-4</c:v>
                </c:pt>
                <c:pt idx="69">
                  <c:v>1.0247935528399439E-3</c:v>
                </c:pt>
                <c:pt idx="70">
                  <c:v>7.7546813668179042E-4</c:v>
                </c:pt>
                <c:pt idx="71">
                  <c:v>7.630766421194685E-4</c:v>
                </c:pt>
                <c:pt idx="72">
                  <c:v>8.4756552144865487E-4</c:v>
                </c:pt>
                <c:pt idx="73">
                  <c:v>7.8160167955686926E-4</c:v>
                </c:pt>
                <c:pt idx="74">
                  <c:v>1.150763311931087E-3</c:v>
                </c:pt>
                <c:pt idx="75">
                  <c:v>8.9805359185299327E-4</c:v>
                </c:pt>
                <c:pt idx="76">
                  <c:v>9.7513510906495956E-4</c:v>
                </c:pt>
                <c:pt idx="77">
                  <c:v>1.2404949080646131E-3</c:v>
                </c:pt>
                <c:pt idx="78">
                  <c:v>1.220676394043067E-3</c:v>
                </c:pt>
                <c:pt idx="79">
                  <c:v>1.1610187946845959E-3</c:v>
                </c:pt>
                <c:pt idx="80">
                  <c:v>1.4988432156043091E-3</c:v>
                </c:pt>
                <c:pt idx="81">
                  <c:v>1.5254872710586021E-3</c:v>
                </c:pt>
                <c:pt idx="82">
                  <c:v>1.574502611830909E-3</c:v>
                </c:pt>
                <c:pt idx="83">
                  <c:v>1.6653032458198091E-3</c:v>
                </c:pt>
                <c:pt idx="84">
                  <c:v>1.450221302391339E-3</c:v>
                </c:pt>
                <c:pt idx="85">
                  <c:v>1.8932624295492941E-3</c:v>
                </c:pt>
                <c:pt idx="86">
                  <c:v>1.7314660105767011E-3</c:v>
                </c:pt>
                <c:pt idx="87">
                  <c:v>1.4678742544856759E-3</c:v>
                </c:pt>
                <c:pt idx="88">
                  <c:v>1.9715434050998782E-3</c:v>
                </c:pt>
                <c:pt idx="89">
                  <c:v>2.1751821818909922E-3</c:v>
                </c:pt>
                <c:pt idx="90">
                  <c:v>2.218677696267538E-3</c:v>
                </c:pt>
                <c:pt idx="91">
                  <c:v>2.1718595289833341E-3</c:v>
                </c:pt>
                <c:pt idx="92">
                  <c:v>2.3722132937803969E-3</c:v>
                </c:pt>
                <c:pt idx="93">
                  <c:v>2.5165710251872551E-3</c:v>
                </c:pt>
                <c:pt idx="94">
                  <c:v>2.716822874685219E-3</c:v>
                </c:pt>
                <c:pt idx="95">
                  <c:v>2.0954873385174971E-3</c:v>
                </c:pt>
                <c:pt idx="96">
                  <c:v>3.3991495441486322E-3</c:v>
                </c:pt>
                <c:pt idx="97">
                  <c:v>2.843462339195673E-3</c:v>
                </c:pt>
                <c:pt idx="98">
                  <c:v>3.25195343204968E-3</c:v>
                </c:pt>
                <c:pt idx="99">
                  <c:v>3.094168195400703E-3</c:v>
                </c:pt>
                <c:pt idx="100">
                  <c:v>3.454402914885238E-3</c:v>
                </c:pt>
                <c:pt idx="101">
                  <c:v>4.2577861629796666E-3</c:v>
                </c:pt>
                <c:pt idx="102">
                  <c:v>3.6624668766796101E-3</c:v>
                </c:pt>
                <c:pt idx="103">
                  <c:v>2.921837710177014E-3</c:v>
                </c:pt>
                <c:pt idx="104">
                  <c:v>2.8903311994583538E-3</c:v>
                </c:pt>
                <c:pt idx="105">
                  <c:v>3.1414055590986791E-3</c:v>
                </c:pt>
                <c:pt idx="106">
                  <c:v>3.3492783946300411E-3</c:v>
                </c:pt>
                <c:pt idx="107">
                  <c:v>4.4769075179847198E-3</c:v>
                </c:pt>
                <c:pt idx="108">
                  <c:v>3.730202362494015E-3</c:v>
                </c:pt>
                <c:pt idx="109">
                  <c:v>4.4750592194168423E-3</c:v>
                </c:pt>
                <c:pt idx="110">
                  <c:v>4.9079037893579713E-3</c:v>
                </c:pt>
                <c:pt idx="111">
                  <c:v>4.4985133891531307E-3</c:v>
                </c:pt>
                <c:pt idx="112">
                  <c:v>5.0451823224002884E-3</c:v>
                </c:pt>
                <c:pt idx="113">
                  <c:v>6.2855862986040166E-3</c:v>
                </c:pt>
                <c:pt idx="114">
                  <c:v>5.5853539287809223E-3</c:v>
                </c:pt>
                <c:pt idx="115">
                  <c:v>5.5941813435370462E-3</c:v>
                </c:pt>
                <c:pt idx="116">
                  <c:v>6.0600197327479836E-3</c:v>
                </c:pt>
                <c:pt idx="117">
                  <c:v>5.9185262560082297E-3</c:v>
                </c:pt>
                <c:pt idx="118">
                  <c:v>6.2376759415126914E-3</c:v>
                </c:pt>
                <c:pt idx="119">
                  <c:v>5.9481379738548744E-3</c:v>
                </c:pt>
                <c:pt idx="120">
                  <c:v>6.1314657005656298E-3</c:v>
                </c:pt>
                <c:pt idx="121">
                  <c:v>7.0520413660607566E-3</c:v>
                </c:pt>
                <c:pt idx="122">
                  <c:v>7.2636639626039922E-3</c:v>
                </c:pt>
                <c:pt idx="123">
                  <c:v>6.5239881261368454E-3</c:v>
                </c:pt>
                <c:pt idx="124">
                  <c:v>7.8930991334384519E-3</c:v>
                </c:pt>
                <c:pt idx="125">
                  <c:v>8.3352953791959328E-3</c:v>
                </c:pt>
                <c:pt idx="126">
                  <c:v>7.8794758832204329E-3</c:v>
                </c:pt>
                <c:pt idx="127">
                  <c:v>8.3145920506898195E-3</c:v>
                </c:pt>
                <c:pt idx="128">
                  <c:v>8.6341066704422875E-3</c:v>
                </c:pt>
                <c:pt idx="129">
                  <c:v>8.6443014670105726E-3</c:v>
                </c:pt>
                <c:pt idx="130">
                  <c:v>1.0357721756903341E-2</c:v>
                </c:pt>
                <c:pt idx="131">
                  <c:v>1.0671697009410961E-2</c:v>
                </c:pt>
                <c:pt idx="132">
                  <c:v>9.3908873707459015E-3</c:v>
                </c:pt>
                <c:pt idx="133">
                  <c:v>1.0023236996388961E-2</c:v>
                </c:pt>
                <c:pt idx="134">
                  <c:v>1.1309861924070439E-2</c:v>
                </c:pt>
                <c:pt idx="135">
                  <c:v>1.0422828479978869E-2</c:v>
                </c:pt>
                <c:pt idx="136">
                  <c:v>1.044604173468789E-2</c:v>
                </c:pt>
                <c:pt idx="137">
                  <c:v>1.299884451231233E-2</c:v>
                </c:pt>
                <c:pt idx="138">
                  <c:v>1.2473389175870009E-2</c:v>
                </c:pt>
                <c:pt idx="139">
                  <c:v>1.283766115303998E-2</c:v>
                </c:pt>
                <c:pt idx="140">
                  <c:v>1.248721108112048E-2</c:v>
                </c:pt>
                <c:pt idx="141">
                  <c:v>1.161887748800006E-2</c:v>
                </c:pt>
                <c:pt idx="142">
                  <c:v>1.4564157725441109E-2</c:v>
                </c:pt>
                <c:pt idx="143">
                  <c:v>1.222729667254242E-2</c:v>
                </c:pt>
                <c:pt idx="144">
                  <c:v>1.2737197178447139E-2</c:v>
                </c:pt>
                <c:pt idx="145">
                  <c:v>1.375041361691687E-2</c:v>
                </c:pt>
                <c:pt idx="146">
                  <c:v>1.49530845963535E-2</c:v>
                </c:pt>
                <c:pt idx="147">
                  <c:v>1.608685245197999E-2</c:v>
                </c:pt>
                <c:pt idx="148">
                  <c:v>1.7290132386704932E-2</c:v>
                </c:pt>
                <c:pt idx="149">
                  <c:v>1.7895131027694529E-2</c:v>
                </c:pt>
                <c:pt idx="150">
                  <c:v>1.7992006466840491E-2</c:v>
                </c:pt>
                <c:pt idx="151">
                  <c:v>1.7436965583133859E-2</c:v>
                </c:pt>
                <c:pt idx="152">
                  <c:v>1.9584151137906181E-2</c:v>
                </c:pt>
                <c:pt idx="153">
                  <c:v>1.6375174061260631E-2</c:v>
                </c:pt>
                <c:pt idx="154">
                  <c:v>2.0817937978178248E-2</c:v>
                </c:pt>
                <c:pt idx="155">
                  <c:v>1.8970694951190331E-2</c:v>
                </c:pt>
                <c:pt idx="156">
                  <c:v>2.1184867342766221E-2</c:v>
                </c:pt>
                <c:pt idx="157">
                  <c:v>2.112996982667548E-2</c:v>
                </c:pt>
                <c:pt idx="158">
                  <c:v>2.2233513198629019E-2</c:v>
                </c:pt>
                <c:pt idx="159">
                  <c:v>2.4857708605128169E-2</c:v>
                </c:pt>
                <c:pt idx="160">
                  <c:v>2.322653735929911E-2</c:v>
                </c:pt>
                <c:pt idx="161">
                  <c:v>2.1022044788559801E-2</c:v>
                </c:pt>
                <c:pt idx="162">
                  <c:v>2.8048476513799919E-2</c:v>
                </c:pt>
                <c:pt idx="163">
                  <c:v>2.9232075526148649E-2</c:v>
                </c:pt>
                <c:pt idx="164">
                  <c:v>2.7418131815381899E-2</c:v>
                </c:pt>
                <c:pt idx="165">
                  <c:v>3.103307337634326E-2</c:v>
                </c:pt>
                <c:pt idx="166">
                  <c:v>3.0822663259344969E-2</c:v>
                </c:pt>
                <c:pt idx="167">
                  <c:v>3.5776658635950448E-2</c:v>
                </c:pt>
                <c:pt idx="168">
                  <c:v>3.875671925973781E-2</c:v>
                </c:pt>
                <c:pt idx="169">
                  <c:v>3.098517971832529E-2</c:v>
                </c:pt>
                <c:pt idx="170">
                  <c:v>3.5408405622780893E-2</c:v>
                </c:pt>
                <c:pt idx="171">
                  <c:v>4.5787185678863432E-2</c:v>
                </c:pt>
                <c:pt idx="172">
                  <c:v>3.4170046316799693E-2</c:v>
                </c:pt>
                <c:pt idx="173">
                  <c:v>3.7080197786794312E-2</c:v>
                </c:pt>
                <c:pt idx="174">
                  <c:v>4.9762629699353828E-2</c:v>
                </c:pt>
                <c:pt idx="175">
                  <c:v>5.6098018535898277E-2</c:v>
                </c:pt>
                <c:pt idx="176">
                  <c:v>5.7300655112710583E-2</c:v>
                </c:pt>
                <c:pt idx="177">
                  <c:v>5.7951163801427362E-2</c:v>
                </c:pt>
                <c:pt idx="178">
                  <c:v>5.7826677824036117E-2</c:v>
                </c:pt>
                <c:pt idx="179">
                  <c:v>5.736089216796772E-2</c:v>
                </c:pt>
                <c:pt idx="180">
                  <c:v>7.2105894511765092E-2</c:v>
                </c:pt>
                <c:pt idx="181">
                  <c:v>6.7827114863999699E-2</c:v>
                </c:pt>
                <c:pt idx="182">
                  <c:v>8.0509527671874984E-2</c:v>
                </c:pt>
                <c:pt idx="183">
                  <c:v>8.8273366529615718E-2</c:v>
                </c:pt>
                <c:pt idx="184">
                  <c:v>7.2016436087349464E-2</c:v>
                </c:pt>
                <c:pt idx="185">
                  <c:v>7.8333271291377002E-2</c:v>
                </c:pt>
                <c:pt idx="186">
                  <c:v>0.1133043107694339</c:v>
                </c:pt>
                <c:pt idx="187">
                  <c:v>0.1185489044713945</c:v>
                </c:pt>
                <c:pt idx="188">
                  <c:v>0.11842657826600619</c:v>
                </c:pt>
                <c:pt idx="189">
                  <c:v>0.1137030102883866</c:v>
                </c:pt>
                <c:pt idx="190">
                  <c:v>0.1445372350024712</c:v>
                </c:pt>
                <c:pt idx="191">
                  <c:v>0.13766606310053711</c:v>
                </c:pt>
                <c:pt idx="192">
                  <c:v>0.1691561948703135</c:v>
                </c:pt>
                <c:pt idx="193">
                  <c:v>0.20312915899461201</c:v>
                </c:pt>
                <c:pt idx="194">
                  <c:v>0.1790451405623725</c:v>
                </c:pt>
                <c:pt idx="195">
                  <c:v>0.2190782771316365</c:v>
                </c:pt>
                <c:pt idx="196">
                  <c:v>0.2200121741661375</c:v>
                </c:pt>
                <c:pt idx="197">
                  <c:v>0.2405813723884665</c:v>
                </c:pt>
                <c:pt idx="198">
                  <c:v>0.26361921462427229</c:v>
                </c:pt>
                <c:pt idx="199">
                  <c:v>0.28717961593926089</c:v>
                </c:pt>
                <c:pt idx="200">
                  <c:v>0.31302478597072692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0-45FA-957E-4367EAF25EC7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tl</c:v>
                </c:pt>
              </c:strCache>
            </c:strRef>
          </c:tx>
          <c:spPr>
            <a:ln w="25400">
              <a:solidFill>
                <a:srgbClr val="2CA02C"/>
              </a:solidFill>
            </a:ln>
          </c:spPr>
          <c:marker>
            <c:symbol val="circle"/>
            <c:size val="4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Sheet1!$Q$3:$Q$203</c:f>
              <c:numCache>
                <c:formatCode>General</c:formatCode>
                <c:ptCount val="201"/>
                <c:pt idx="0">
                  <c:v>-8.0479754633210445E-4</c:v>
                </c:pt>
                <c:pt idx="1">
                  <c:v>-9.5689274793870054E-4</c:v>
                </c:pt>
                <c:pt idx="2">
                  <c:v>-7.0093208935591191E-4</c:v>
                </c:pt>
                <c:pt idx="3">
                  <c:v>-7.5961427488414901E-4</c:v>
                </c:pt>
                <c:pt idx="4">
                  <c:v>-7.1724179818252439E-4</c:v>
                </c:pt>
                <c:pt idx="5">
                  <c:v>-6.4205273768935887E-4</c:v>
                </c:pt>
                <c:pt idx="6">
                  <c:v>-4.0481004974313531E-4</c:v>
                </c:pt>
                <c:pt idx="7">
                  <c:v>-7.2460984865005255E-4</c:v>
                </c:pt>
                <c:pt idx="8">
                  <c:v>-4.2578262251316351E-4</c:v>
                </c:pt>
                <c:pt idx="9">
                  <c:v>-2.4393339938065279E-4</c:v>
                </c:pt>
                <c:pt idx="10">
                  <c:v>-1.8475396598519129E-4</c:v>
                </c:pt>
                <c:pt idx="11">
                  <c:v>-9.1529495901263532E-5</c:v>
                </c:pt>
                <c:pt idx="12">
                  <c:v>-5.6341279436966424E-4</c:v>
                </c:pt>
                <c:pt idx="13">
                  <c:v>-2.7490347349775712E-4</c:v>
                </c:pt>
                <c:pt idx="14">
                  <c:v>-2.9855688346026637E-4</c:v>
                </c:pt>
                <c:pt idx="15">
                  <c:v>-2.2221195354227451E-4</c:v>
                </c:pt>
                <c:pt idx="16">
                  <c:v>-2.0686743703734629E-4</c:v>
                </c:pt>
                <c:pt idx="17">
                  <c:v>-1.7545504996308001E-4</c:v>
                </c:pt>
                <c:pt idx="18">
                  <c:v>-3.2380628638181968E-4</c:v>
                </c:pt>
                <c:pt idx="19">
                  <c:v>-4.187159937132373E-4</c:v>
                </c:pt>
                <c:pt idx="20">
                  <c:v>-1.7822962875767561E-4</c:v>
                </c:pt>
                <c:pt idx="21">
                  <c:v>-1.2912546183705361E-4</c:v>
                </c:pt>
                <c:pt idx="22">
                  <c:v>-4.0541676751548842E-4</c:v>
                </c:pt>
                <c:pt idx="23">
                  <c:v>-1.4162360549834811E-4</c:v>
                </c:pt>
                <c:pt idx="24">
                  <c:v>-4.4414499001794392E-5</c:v>
                </c:pt>
                <c:pt idx="25">
                  <c:v>-1.4399196926373169E-4</c:v>
                </c:pt>
                <c:pt idx="26">
                  <c:v>1.5528672058967069E-5</c:v>
                </c:pt>
                <c:pt idx="27">
                  <c:v>3.7055576849617639E-6</c:v>
                </c:pt>
                <c:pt idx="28">
                  <c:v>-3.4289897149632312E-4</c:v>
                </c:pt>
                <c:pt idx="29">
                  <c:v>4.5089114695929107E-5</c:v>
                </c:pt>
                <c:pt idx="30">
                  <c:v>-1.3123915866979241E-5</c:v>
                </c:pt>
                <c:pt idx="31">
                  <c:v>1.6604021714058539E-5</c:v>
                </c:pt>
                <c:pt idx="32">
                  <c:v>9.9075360107516786E-5</c:v>
                </c:pt>
                <c:pt idx="33">
                  <c:v>-1.335952422961746E-4</c:v>
                </c:pt>
                <c:pt idx="34">
                  <c:v>-1.8056839317078709E-4</c:v>
                </c:pt>
                <c:pt idx="35">
                  <c:v>-1.4593942360781309E-4</c:v>
                </c:pt>
                <c:pt idx="36">
                  <c:v>-2.2364576158498129E-4</c:v>
                </c:pt>
                <c:pt idx="37">
                  <c:v>-2.496135336962707E-4</c:v>
                </c:pt>
                <c:pt idx="38">
                  <c:v>-1.835429219802447E-4</c:v>
                </c:pt>
                <c:pt idx="39">
                  <c:v>2.284841632780738E-4</c:v>
                </c:pt>
                <c:pt idx="40">
                  <c:v>1.1057268870560081E-4</c:v>
                </c:pt>
                <c:pt idx="41">
                  <c:v>2.2892103174488961E-4</c:v>
                </c:pt>
                <c:pt idx="42">
                  <c:v>2.6670323871351892E-4</c:v>
                </c:pt>
                <c:pt idx="43">
                  <c:v>1.5599112307811781E-4</c:v>
                </c:pt>
                <c:pt idx="44">
                  <c:v>3.0115760560871111E-4</c:v>
                </c:pt>
                <c:pt idx="45">
                  <c:v>5.8252680681993508E-5</c:v>
                </c:pt>
                <c:pt idx="46">
                  <c:v>3.439185759894441E-4</c:v>
                </c:pt>
                <c:pt idx="47">
                  <c:v>8.3391684448839716E-5</c:v>
                </c:pt>
                <c:pt idx="48">
                  <c:v>1.6857219811597981E-4</c:v>
                </c:pt>
                <c:pt idx="49">
                  <c:v>1.2540090063958449E-4</c:v>
                </c:pt>
                <c:pt idx="50">
                  <c:v>3.4165550798333731E-4</c:v>
                </c:pt>
                <c:pt idx="51">
                  <c:v>3.3557806224696681E-4</c:v>
                </c:pt>
                <c:pt idx="52">
                  <c:v>4.3671529550355349E-4</c:v>
                </c:pt>
                <c:pt idx="53">
                  <c:v>3.3211589658537069E-4</c:v>
                </c:pt>
                <c:pt idx="54">
                  <c:v>1.7756101331154711E-4</c:v>
                </c:pt>
                <c:pt idx="55">
                  <c:v>5.0644612167031339E-4</c:v>
                </c:pt>
                <c:pt idx="56">
                  <c:v>3.3948888814589622E-4</c:v>
                </c:pt>
                <c:pt idx="57">
                  <c:v>5.6208636782673722E-4</c:v>
                </c:pt>
                <c:pt idx="58">
                  <c:v>4.8857630007798775E-4</c:v>
                </c:pt>
                <c:pt idx="59">
                  <c:v>4.8817944949527362E-4</c:v>
                </c:pt>
                <c:pt idx="60">
                  <c:v>4.7301249711170611E-4</c:v>
                </c:pt>
                <c:pt idx="61">
                  <c:v>6.3823384545635498E-4</c:v>
                </c:pt>
                <c:pt idx="62">
                  <c:v>4.854844296891167E-4</c:v>
                </c:pt>
                <c:pt idx="63">
                  <c:v>3.8085897082999499E-4</c:v>
                </c:pt>
                <c:pt idx="64">
                  <c:v>6.5174834124400729E-4</c:v>
                </c:pt>
                <c:pt idx="65">
                  <c:v>7.6414497911649407E-4</c:v>
                </c:pt>
                <c:pt idx="66">
                  <c:v>7.0296852101831193E-4</c:v>
                </c:pt>
                <c:pt idx="67">
                  <c:v>6.8061457060833235E-4</c:v>
                </c:pt>
                <c:pt idx="68">
                  <c:v>7.9625478371126237E-4</c:v>
                </c:pt>
                <c:pt idx="69">
                  <c:v>1.0247935528399439E-3</c:v>
                </c:pt>
                <c:pt idx="70">
                  <c:v>7.7546813668179042E-4</c:v>
                </c:pt>
                <c:pt idx="71">
                  <c:v>7.630766421194685E-4</c:v>
                </c:pt>
                <c:pt idx="72">
                  <c:v>8.4756552144865487E-4</c:v>
                </c:pt>
                <c:pt idx="73">
                  <c:v>7.8160167955686926E-4</c:v>
                </c:pt>
                <c:pt idx="74">
                  <c:v>1.150763311931087E-3</c:v>
                </c:pt>
                <c:pt idx="75">
                  <c:v>8.9805359185299327E-4</c:v>
                </c:pt>
                <c:pt idx="76">
                  <c:v>9.7513510906495956E-4</c:v>
                </c:pt>
                <c:pt idx="77">
                  <c:v>1.2404949080646131E-3</c:v>
                </c:pt>
                <c:pt idx="78">
                  <c:v>1.220676394043067E-3</c:v>
                </c:pt>
                <c:pt idx="79">
                  <c:v>1.1610187946845959E-3</c:v>
                </c:pt>
                <c:pt idx="80">
                  <c:v>1.4988432156043091E-3</c:v>
                </c:pt>
                <c:pt idx="81">
                  <c:v>1.5254872710586021E-3</c:v>
                </c:pt>
                <c:pt idx="82">
                  <c:v>1.574502611830909E-3</c:v>
                </c:pt>
                <c:pt idx="83">
                  <c:v>1.6653032458198091E-3</c:v>
                </c:pt>
                <c:pt idx="84">
                  <c:v>1.450221302391339E-3</c:v>
                </c:pt>
                <c:pt idx="85">
                  <c:v>1.8932624295492941E-3</c:v>
                </c:pt>
                <c:pt idx="86">
                  <c:v>1.7314660105767011E-3</c:v>
                </c:pt>
                <c:pt idx="87">
                  <c:v>1.4678742544856759E-3</c:v>
                </c:pt>
                <c:pt idx="88">
                  <c:v>1.9715434050998782E-3</c:v>
                </c:pt>
                <c:pt idx="89">
                  <c:v>2.1751821818909922E-3</c:v>
                </c:pt>
                <c:pt idx="90">
                  <c:v>2.218677696267538E-3</c:v>
                </c:pt>
                <c:pt idx="91">
                  <c:v>2.1718595289833341E-3</c:v>
                </c:pt>
                <c:pt idx="92">
                  <c:v>2.3722132937803969E-3</c:v>
                </c:pt>
                <c:pt idx="93">
                  <c:v>2.5165710251872551E-3</c:v>
                </c:pt>
                <c:pt idx="94">
                  <c:v>2.716822874685219E-3</c:v>
                </c:pt>
                <c:pt idx="95">
                  <c:v>2.0954873385174971E-3</c:v>
                </c:pt>
                <c:pt idx="96">
                  <c:v>3.3991495441486322E-3</c:v>
                </c:pt>
                <c:pt idx="97">
                  <c:v>2.843462339195673E-3</c:v>
                </c:pt>
                <c:pt idx="98">
                  <c:v>3.25195343204968E-3</c:v>
                </c:pt>
                <c:pt idx="99">
                  <c:v>3.094168195400703E-3</c:v>
                </c:pt>
                <c:pt idx="100">
                  <c:v>3.454402914885238E-3</c:v>
                </c:pt>
                <c:pt idx="101">
                  <c:v>4.2577861629796666E-3</c:v>
                </c:pt>
                <c:pt idx="102">
                  <c:v>3.6624668766796101E-3</c:v>
                </c:pt>
                <c:pt idx="103">
                  <c:v>2.921837710177014E-3</c:v>
                </c:pt>
                <c:pt idx="104">
                  <c:v>2.8903311994583538E-3</c:v>
                </c:pt>
                <c:pt idx="105">
                  <c:v>3.1414055590986791E-3</c:v>
                </c:pt>
                <c:pt idx="106">
                  <c:v>3.3492783946300411E-3</c:v>
                </c:pt>
                <c:pt idx="107">
                  <c:v>4.4769075179847198E-3</c:v>
                </c:pt>
                <c:pt idx="108">
                  <c:v>3.730202362494015E-3</c:v>
                </c:pt>
                <c:pt idx="109">
                  <c:v>4.4750592194168423E-3</c:v>
                </c:pt>
                <c:pt idx="110">
                  <c:v>4.9079037893579713E-3</c:v>
                </c:pt>
                <c:pt idx="111">
                  <c:v>4.4985133891531307E-3</c:v>
                </c:pt>
                <c:pt idx="112">
                  <c:v>5.0451823224002884E-3</c:v>
                </c:pt>
                <c:pt idx="113">
                  <c:v>6.2855862986040166E-3</c:v>
                </c:pt>
                <c:pt idx="114">
                  <c:v>5.5853539287809223E-3</c:v>
                </c:pt>
                <c:pt idx="115">
                  <c:v>5.5941813435370462E-3</c:v>
                </c:pt>
                <c:pt idx="116">
                  <c:v>6.0600197327479836E-3</c:v>
                </c:pt>
                <c:pt idx="117">
                  <c:v>5.9185262560082297E-3</c:v>
                </c:pt>
                <c:pt idx="118">
                  <c:v>6.2376759415126914E-3</c:v>
                </c:pt>
                <c:pt idx="119">
                  <c:v>5.9481379738548744E-3</c:v>
                </c:pt>
                <c:pt idx="120">
                  <c:v>6.1314657005656298E-3</c:v>
                </c:pt>
                <c:pt idx="121">
                  <c:v>7.0520413660607566E-3</c:v>
                </c:pt>
                <c:pt idx="122">
                  <c:v>7.2636639626039922E-3</c:v>
                </c:pt>
                <c:pt idx="123">
                  <c:v>6.5239881261368454E-3</c:v>
                </c:pt>
                <c:pt idx="124">
                  <c:v>7.8930991334384519E-3</c:v>
                </c:pt>
                <c:pt idx="125">
                  <c:v>8.3352953791959328E-3</c:v>
                </c:pt>
                <c:pt idx="126">
                  <c:v>7.8794758832204329E-3</c:v>
                </c:pt>
                <c:pt idx="127">
                  <c:v>8.3145920506898195E-3</c:v>
                </c:pt>
                <c:pt idx="128">
                  <c:v>8.6341066704422875E-3</c:v>
                </c:pt>
                <c:pt idx="129">
                  <c:v>8.6443014670105726E-3</c:v>
                </c:pt>
                <c:pt idx="130">
                  <c:v>1.0357721756903341E-2</c:v>
                </c:pt>
                <c:pt idx="131">
                  <c:v>1.0671697009410961E-2</c:v>
                </c:pt>
                <c:pt idx="132">
                  <c:v>9.3908873707459015E-3</c:v>
                </c:pt>
                <c:pt idx="133">
                  <c:v>1.0023236996388961E-2</c:v>
                </c:pt>
                <c:pt idx="134">
                  <c:v>1.1309861924070439E-2</c:v>
                </c:pt>
                <c:pt idx="135">
                  <c:v>1.0422828479978869E-2</c:v>
                </c:pt>
                <c:pt idx="136">
                  <c:v>1.044604173468789E-2</c:v>
                </c:pt>
                <c:pt idx="137">
                  <c:v>1.299884451231233E-2</c:v>
                </c:pt>
                <c:pt idx="138">
                  <c:v>1.2473389175870009E-2</c:v>
                </c:pt>
                <c:pt idx="139">
                  <c:v>1.283766115303998E-2</c:v>
                </c:pt>
                <c:pt idx="140">
                  <c:v>1.248721108112048E-2</c:v>
                </c:pt>
                <c:pt idx="141">
                  <c:v>1.161887748800006E-2</c:v>
                </c:pt>
                <c:pt idx="142">
                  <c:v>1.4564157725441109E-2</c:v>
                </c:pt>
                <c:pt idx="143">
                  <c:v>1.222729667254242E-2</c:v>
                </c:pt>
                <c:pt idx="144">
                  <c:v>1.2737197178447139E-2</c:v>
                </c:pt>
                <c:pt idx="145">
                  <c:v>1.375041361691687E-2</c:v>
                </c:pt>
                <c:pt idx="146">
                  <c:v>1.49530845963535E-2</c:v>
                </c:pt>
                <c:pt idx="147">
                  <c:v>1.608685245197999E-2</c:v>
                </c:pt>
                <c:pt idx="148">
                  <c:v>1.7290132386704932E-2</c:v>
                </c:pt>
                <c:pt idx="149">
                  <c:v>1.7895131027694529E-2</c:v>
                </c:pt>
                <c:pt idx="150">
                  <c:v>1.7992006466840491E-2</c:v>
                </c:pt>
                <c:pt idx="151">
                  <c:v>1.7436965583133859E-2</c:v>
                </c:pt>
                <c:pt idx="152">
                  <c:v>1.9584151137906181E-2</c:v>
                </c:pt>
                <c:pt idx="153">
                  <c:v>1.6375174061260631E-2</c:v>
                </c:pt>
                <c:pt idx="154">
                  <c:v>2.0817937978178248E-2</c:v>
                </c:pt>
                <c:pt idx="155">
                  <c:v>1.8970694951190331E-2</c:v>
                </c:pt>
                <c:pt idx="156">
                  <c:v>2.1184867342766221E-2</c:v>
                </c:pt>
                <c:pt idx="157">
                  <c:v>2.112996982667548E-2</c:v>
                </c:pt>
                <c:pt idx="158">
                  <c:v>2.2233513198629019E-2</c:v>
                </c:pt>
                <c:pt idx="159">
                  <c:v>2.4857708605128169E-2</c:v>
                </c:pt>
                <c:pt idx="160">
                  <c:v>2.322653735929911E-2</c:v>
                </c:pt>
                <c:pt idx="161">
                  <c:v>2.1022044788559801E-2</c:v>
                </c:pt>
                <c:pt idx="162">
                  <c:v>2.8048476513799919E-2</c:v>
                </c:pt>
                <c:pt idx="163">
                  <c:v>2.9232075526148649E-2</c:v>
                </c:pt>
                <c:pt idx="164">
                  <c:v>2.7418131815381899E-2</c:v>
                </c:pt>
                <c:pt idx="165">
                  <c:v>3.103307337634326E-2</c:v>
                </c:pt>
                <c:pt idx="166">
                  <c:v>3.0822663259344969E-2</c:v>
                </c:pt>
                <c:pt idx="167">
                  <c:v>3.5776658635950448E-2</c:v>
                </c:pt>
                <c:pt idx="168">
                  <c:v>3.875671925973781E-2</c:v>
                </c:pt>
                <c:pt idx="169">
                  <c:v>3.098517971832529E-2</c:v>
                </c:pt>
                <c:pt idx="170">
                  <c:v>3.5408405622780893E-2</c:v>
                </c:pt>
                <c:pt idx="171">
                  <c:v>4.5787185678863432E-2</c:v>
                </c:pt>
                <c:pt idx="172">
                  <c:v>3.4170046316799693E-2</c:v>
                </c:pt>
                <c:pt idx="173">
                  <c:v>3.7080197786794312E-2</c:v>
                </c:pt>
                <c:pt idx="174">
                  <c:v>4.9762629699353828E-2</c:v>
                </c:pt>
                <c:pt idx="175">
                  <c:v>5.6098018535898277E-2</c:v>
                </c:pt>
                <c:pt idx="176">
                  <c:v>5.7300655112710583E-2</c:v>
                </c:pt>
                <c:pt idx="177">
                  <c:v>5.7951163801427362E-2</c:v>
                </c:pt>
                <c:pt idx="178">
                  <c:v>5.7826677824036117E-2</c:v>
                </c:pt>
                <c:pt idx="179">
                  <c:v>5.736089216796772E-2</c:v>
                </c:pt>
                <c:pt idx="180">
                  <c:v>7.2105894511765092E-2</c:v>
                </c:pt>
                <c:pt idx="181">
                  <c:v>6.7827114863999699E-2</c:v>
                </c:pt>
                <c:pt idx="182">
                  <c:v>8.0509527671874984E-2</c:v>
                </c:pt>
                <c:pt idx="183">
                  <c:v>8.8273366529615718E-2</c:v>
                </c:pt>
                <c:pt idx="184">
                  <c:v>7.2016436087349464E-2</c:v>
                </c:pt>
                <c:pt idx="185">
                  <c:v>7.8333271291377002E-2</c:v>
                </c:pt>
                <c:pt idx="186">
                  <c:v>0.1133043107694339</c:v>
                </c:pt>
                <c:pt idx="187">
                  <c:v>0.1185489044713945</c:v>
                </c:pt>
                <c:pt idx="188">
                  <c:v>0.11842657826600619</c:v>
                </c:pt>
                <c:pt idx="189">
                  <c:v>0.1137030102883866</c:v>
                </c:pt>
                <c:pt idx="190">
                  <c:v>0.1445372350024712</c:v>
                </c:pt>
                <c:pt idx="191">
                  <c:v>0.13766606310053711</c:v>
                </c:pt>
                <c:pt idx="192">
                  <c:v>0.1691561948703135</c:v>
                </c:pt>
                <c:pt idx="193">
                  <c:v>0.20312915899461201</c:v>
                </c:pt>
                <c:pt idx="194">
                  <c:v>0.1790451405623725</c:v>
                </c:pt>
                <c:pt idx="195">
                  <c:v>0.2190782771316365</c:v>
                </c:pt>
                <c:pt idx="196">
                  <c:v>0.2200121741661375</c:v>
                </c:pt>
                <c:pt idx="197">
                  <c:v>0.2405813723884665</c:v>
                </c:pt>
                <c:pt idx="198">
                  <c:v>0.26361921462427229</c:v>
                </c:pt>
                <c:pt idx="199">
                  <c:v>0.28717961593926089</c:v>
                </c:pt>
                <c:pt idx="200">
                  <c:v>0.31302478597072692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40-45FA-957E-4367EAF25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n-US" sz="1100" baseline="0">
                    <a:latin typeface="Times New Roman"/>
                  </a:rPr>
                  <a:t>f [Hz]</a:t>
                </a:r>
              </a:p>
            </c:rich>
          </c:tx>
          <c:layout>
            <c:manualLayout>
              <c:xMode val="edge"/>
              <c:yMode val="edge"/>
              <c:x val="0.5"/>
              <c:y val="0.95"/>
            </c:manualLayout>
          </c:layout>
          <c:overlay val="0"/>
        </c:title>
        <c:numFmt formatCode="0E+0" sourceLinked="0"/>
        <c:majorTickMark val="out"/>
        <c:minorTickMark val="none"/>
        <c:tickLblPos val="low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n-US" sz="1100" baseline="0">
                    <a:latin typeface="Times New Roman"/>
                  </a:rPr>
                  <a:t>φ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ln w="9525"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15"/>
          <c:y val="0.02"/>
          <c:w val="0.77619047619047621"/>
          <c:h val="0.08"/>
        </c:manualLayout>
      </c:layout>
      <c:overlay val="0"/>
      <c:txPr>
        <a:bodyPr/>
        <a:lstStyle/>
        <a:p>
          <a:pPr>
            <a:defRPr sz="10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"/>
          <c:y val="0.12"/>
          <c:w val="0.7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three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circle"/>
            <c:size val="4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87.687189403177598</c:v>
                </c:pt>
                <c:pt idx="1">
                  <c:v>89.689769759929305</c:v>
                </c:pt>
                <c:pt idx="2">
                  <c:v>85.937499966062703</c:v>
                </c:pt>
                <c:pt idx="3">
                  <c:v>86.441104695868404</c:v>
                </c:pt>
                <c:pt idx="4">
                  <c:v>85.647467412997997</c:v>
                </c:pt>
                <c:pt idx="5">
                  <c:v>84.741181610567295</c:v>
                </c:pt>
                <c:pt idx="6">
                  <c:v>81.061742623466401</c:v>
                </c:pt>
                <c:pt idx="7">
                  <c:v>84.973724270253896</c:v>
                </c:pt>
                <c:pt idx="8">
                  <c:v>81.468448879598199</c:v>
                </c:pt>
                <c:pt idx="9">
                  <c:v>79.590468417567905</c:v>
                </c:pt>
                <c:pt idx="10">
                  <c:v>78.923463249885401</c:v>
                </c:pt>
                <c:pt idx="11">
                  <c:v>78.224255611413497</c:v>
                </c:pt>
                <c:pt idx="12">
                  <c:v>81.791225005048503</c:v>
                </c:pt>
                <c:pt idx="13">
                  <c:v>79.919047871890996</c:v>
                </c:pt>
                <c:pt idx="14">
                  <c:v>79.466614212588098</c:v>
                </c:pt>
                <c:pt idx="15">
                  <c:v>79.311038385431303</c:v>
                </c:pt>
                <c:pt idx="16">
                  <c:v>79.269664656819899</c:v>
                </c:pt>
                <c:pt idx="17">
                  <c:v>78.549410421141403</c:v>
                </c:pt>
                <c:pt idx="18">
                  <c:v>79.877858090614694</c:v>
                </c:pt>
                <c:pt idx="19">
                  <c:v>80.269963745128507</c:v>
                </c:pt>
                <c:pt idx="20">
                  <c:v>78.656393622923503</c:v>
                </c:pt>
                <c:pt idx="21">
                  <c:v>78.315858795596995</c:v>
                </c:pt>
                <c:pt idx="22">
                  <c:v>79.870703780204295</c:v>
                </c:pt>
                <c:pt idx="23">
                  <c:v>78.608471517450397</c:v>
                </c:pt>
                <c:pt idx="24">
                  <c:v>78.064370579475195</c:v>
                </c:pt>
                <c:pt idx="25">
                  <c:v>78.321748735585601</c:v>
                </c:pt>
                <c:pt idx="26">
                  <c:v>77.613935102899703</c:v>
                </c:pt>
                <c:pt idx="27">
                  <c:v>77.527535209427697</c:v>
                </c:pt>
                <c:pt idx="28">
                  <c:v>79.251584862503506</c:v>
                </c:pt>
                <c:pt idx="29">
                  <c:v>77.7589134643938</c:v>
                </c:pt>
                <c:pt idx="30">
                  <c:v>77.985262952312098</c:v>
                </c:pt>
                <c:pt idx="31">
                  <c:v>77.433164857507606</c:v>
                </c:pt>
                <c:pt idx="32">
                  <c:v>77.3049701739765</c:v>
                </c:pt>
                <c:pt idx="33">
                  <c:v>78.4261246221715</c:v>
                </c:pt>
                <c:pt idx="34">
                  <c:v>78.240744361680896</c:v>
                </c:pt>
                <c:pt idx="35">
                  <c:v>76.905616728175005</c:v>
                </c:pt>
                <c:pt idx="36">
                  <c:v>78.592835094360595</c:v>
                </c:pt>
                <c:pt idx="37">
                  <c:v>76.8339864843431</c:v>
                </c:pt>
                <c:pt idx="38">
                  <c:v>76.660269666298603</c:v>
                </c:pt>
                <c:pt idx="39">
                  <c:v>75.368362506770794</c:v>
                </c:pt>
                <c:pt idx="40">
                  <c:v>75.896817745408299</c:v>
                </c:pt>
                <c:pt idx="41">
                  <c:v>75.796246404990299</c:v>
                </c:pt>
                <c:pt idx="42">
                  <c:v>75.895271864339193</c:v>
                </c:pt>
                <c:pt idx="43">
                  <c:v>75.685020264574106</c:v>
                </c:pt>
                <c:pt idx="44">
                  <c:v>75.637507119697403</c:v>
                </c:pt>
                <c:pt idx="45">
                  <c:v>76.316446583534997</c:v>
                </c:pt>
                <c:pt idx="46">
                  <c:v>75.666397353721194</c:v>
                </c:pt>
                <c:pt idx="47">
                  <c:v>76.344808585034599</c:v>
                </c:pt>
                <c:pt idx="48">
                  <c:v>76.376467345784405</c:v>
                </c:pt>
                <c:pt idx="49">
                  <c:v>76.128492137648195</c:v>
                </c:pt>
                <c:pt idx="50">
                  <c:v>76.042690961980895</c:v>
                </c:pt>
                <c:pt idx="51">
                  <c:v>75.949396166720106</c:v>
                </c:pt>
                <c:pt idx="52">
                  <c:v>75.876635951224003</c:v>
                </c:pt>
                <c:pt idx="53">
                  <c:v>76.742037167996102</c:v>
                </c:pt>
                <c:pt idx="54">
                  <c:v>76.862145070296705</c:v>
                </c:pt>
                <c:pt idx="55">
                  <c:v>76.609904139609696</c:v>
                </c:pt>
                <c:pt idx="56">
                  <c:v>76.375728578945797</c:v>
                </c:pt>
                <c:pt idx="57">
                  <c:v>76.430899712572398</c:v>
                </c:pt>
                <c:pt idx="58">
                  <c:v>77.316232153782806</c:v>
                </c:pt>
                <c:pt idx="59">
                  <c:v>77.274268081146005</c:v>
                </c:pt>
                <c:pt idx="60">
                  <c:v>77.062704721215695</c:v>
                </c:pt>
                <c:pt idx="61">
                  <c:v>77.427728165877198</c:v>
                </c:pt>
                <c:pt idx="62">
                  <c:v>76.044226720805696</c:v>
                </c:pt>
                <c:pt idx="63">
                  <c:v>75.583898609659201</c:v>
                </c:pt>
                <c:pt idx="64">
                  <c:v>75.5378743805894</c:v>
                </c:pt>
                <c:pt idx="65">
                  <c:v>75.744864951027296</c:v>
                </c:pt>
                <c:pt idx="66">
                  <c:v>76.010531416560795</c:v>
                </c:pt>
                <c:pt idx="67">
                  <c:v>76.751626905488394</c:v>
                </c:pt>
                <c:pt idx="68">
                  <c:v>76.375875045545399</c:v>
                </c:pt>
                <c:pt idx="69">
                  <c:v>76.228982360856605</c:v>
                </c:pt>
                <c:pt idx="70">
                  <c:v>75.294778191723196</c:v>
                </c:pt>
                <c:pt idx="71">
                  <c:v>75.436741532012903</c:v>
                </c:pt>
                <c:pt idx="72">
                  <c:v>76.351438217185205</c:v>
                </c:pt>
                <c:pt idx="73">
                  <c:v>76.449710729945295</c:v>
                </c:pt>
                <c:pt idx="74">
                  <c:v>76.8788640876448</c:v>
                </c:pt>
                <c:pt idx="75">
                  <c:v>75.379258466382893</c:v>
                </c:pt>
                <c:pt idx="76">
                  <c:v>76.158428458588702</c:v>
                </c:pt>
                <c:pt idx="77">
                  <c:v>76.497588474739899</c:v>
                </c:pt>
                <c:pt idx="78">
                  <c:v>76.538625694286694</c:v>
                </c:pt>
                <c:pt idx="79">
                  <c:v>75.744795492258802</c:v>
                </c:pt>
                <c:pt idx="80">
                  <c:v>76.065163707061799</c:v>
                </c:pt>
                <c:pt idx="81">
                  <c:v>76.935650082570604</c:v>
                </c:pt>
                <c:pt idx="82">
                  <c:v>75.462471795604301</c:v>
                </c:pt>
                <c:pt idx="83">
                  <c:v>76.337417356686601</c:v>
                </c:pt>
                <c:pt idx="84">
                  <c:v>75.583474501376799</c:v>
                </c:pt>
                <c:pt idx="85">
                  <c:v>76.297689796804306</c:v>
                </c:pt>
                <c:pt idx="86">
                  <c:v>75.615981971053401</c:v>
                </c:pt>
                <c:pt idx="87">
                  <c:v>76.552422617596207</c:v>
                </c:pt>
                <c:pt idx="88">
                  <c:v>75.531254885755899</c:v>
                </c:pt>
                <c:pt idx="89">
                  <c:v>76.539681331973696</c:v>
                </c:pt>
                <c:pt idx="90">
                  <c:v>76.104809604279794</c:v>
                </c:pt>
                <c:pt idx="91">
                  <c:v>75.439669015756806</c:v>
                </c:pt>
                <c:pt idx="92">
                  <c:v>76.780482794424103</c:v>
                </c:pt>
                <c:pt idx="93">
                  <c:v>76.3328457476659</c:v>
                </c:pt>
                <c:pt idx="94">
                  <c:v>76.387167216189098</c:v>
                </c:pt>
                <c:pt idx="95">
                  <c:v>76.489788915266999</c:v>
                </c:pt>
                <c:pt idx="96">
                  <c:v>76.109348927536402</c:v>
                </c:pt>
                <c:pt idx="97">
                  <c:v>76.228951338723604</c:v>
                </c:pt>
                <c:pt idx="98">
                  <c:v>76.463143444296605</c:v>
                </c:pt>
                <c:pt idx="99">
                  <c:v>76.7991669084454</c:v>
                </c:pt>
                <c:pt idx="100">
                  <c:v>75.561122593337402</c:v>
                </c:pt>
                <c:pt idx="101">
                  <c:v>76.021954227409907</c:v>
                </c:pt>
                <c:pt idx="102">
                  <c:v>75.160438649682106</c:v>
                </c:pt>
                <c:pt idx="103">
                  <c:v>76.248128939863804</c:v>
                </c:pt>
                <c:pt idx="104">
                  <c:v>75.689482535980005</c:v>
                </c:pt>
                <c:pt idx="105">
                  <c:v>76.603855102708096</c:v>
                </c:pt>
                <c:pt idx="106">
                  <c:v>76.231116171368797</c:v>
                </c:pt>
                <c:pt idx="107">
                  <c:v>75.818110275517896</c:v>
                </c:pt>
                <c:pt idx="108">
                  <c:v>75.973097056440395</c:v>
                </c:pt>
                <c:pt idx="109">
                  <c:v>76.058785636224698</c:v>
                </c:pt>
                <c:pt idx="110">
                  <c:v>76.068437445243504</c:v>
                </c:pt>
                <c:pt idx="111">
                  <c:v>76.821358071922702</c:v>
                </c:pt>
                <c:pt idx="112">
                  <c:v>75.625152902927894</c:v>
                </c:pt>
                <c:pt idx="113">
                  <c:v>76.022649084238196</c:v>
                </c:pt>
                <c:pt idx="114">
                  <c:v>75.373525459582694</c:v>
                </c:pt>
                <c:pt idx="115">
                  <c:v>76.453642998989807</c:v>
                </c:pt>
                <c:pt idx="116">
                  <c:v>75.962271458345</c:v>
                </c:pt>
                <c:pt idx="117">
                  <c:v>75.598642619883506</c:v>
                </c:pt>
                <c:pt idx="118">
                  <c:v>75.5760781518333</c:v>
                </c:pt>
                <c:pt idx="119">
                  <c:v>75.573849763006393</c:v>
                </c:pt>
                <c:pt idx="120">
                  <c:v>75.361437606048</c:v>
                </c:pt>
                <c:pt idx="121">
                  <c:v>75.470631363400102</c:v>
                </c:pt>
                <c:pt idx="122">
                  <c:v>75.814732820111004</c:v>
                </c:pt>
                <c:pt idx="123">
                  <c:v>76.073735421004201</c:v>
                </c:pt>
                <c:pt idx="124">
                  <c:v>76.505676494274098</c:v>
                </c:pt>
                <c:pt idx="125">
                  <c:v>76.013233776336193</c:v>
                </c:pt>
                <c:pt idx="126">
                  <c:v>76.177824715294506</c:v>
                </c:pt>
                <c:pt idx="127">
                  <c:v>76.166896223859695</c:v>
                </c:pt>
                <c:pt idx="128">
                  <c:v>76.224974819165197</c:v>
                </c:pt>
                <c:pt idx="129">
                  <c:v>75.988077906810105</c:v>
                </c:pt>
                <c:pt idx="130">
                  <c:v>76.043271958955799</c:v>
                </c:pt>
                <c:pt idx="131">
                  <c:v>75.950497125839703</c:v>
                </c:pt>
                <c:pt idx="132">
                  <c:v>76.468580287185205</c:v>
                </c:pt>
                <c:pt idx="133">
                  <c:v>76.384431542003696</c:v>
                </c:pt>
                <c:pt idx="134">
                  <c:v>75.913289969099793</c:v>
                </c:pt>
                <c:pt idx="135">
                  <c:v>76.058709126539796</c:v>
                </c:pt>
                <c:pt idx="136">
                  <c:v>76.281001135138197</c:v>
                </c:pt>
                <c:pt idx="137">
                  <c:v>75.933094440222803</c:v>
                </c:pt>
                <c:pt idx="138">
                  <c:v>76.325205477536301</c:v>
                </c:pt>
                <c:pt idx="139">
                  <c:v>76.348253656335103</c:v>
                </c:pt>
                <c:pt idx="140">
                  <c:v>76.363362183965705</c:v>
                </c:pt>
                <c:pt idx="141">
                  <c:v>76.453498990208203</c:v>
                </c:pt>
                <c:pt idx="142">
                  <c:v>75.793758034510105</c:v>
                </c:pt>
                <c:pt idx="143">
                  <c:v>76.353125872355506</c:v>
                </c:pt>
                <c:pt idx="144">
                  <c:v>76.264380424246596</c:v>
                </c:pt>
                <c:pt idx="145">
                  <c:v>76.205814604358494</c:v>
                </c:pt>
                <c:pt idx="146">
                  <c:v>76.177780466908899</c:v>
                </c:pt>
                <c:pt idx="147">
                  <c:v>76.231678004768497</c:v>
                </c:pt>
                <c:pt idx="148">
                  <c:v>76.073628136245205</c:v>
                </c:pt>
                <c:pt idx="149">
                  <c:v>76.230767387011497</c:v>
                </c:pt>
                <c:pt idx="150">
                  <c:v>76.143750637899799</c:v>
                </c:pt>
                <c:pt idx="151">
                  <c:v>76.189519180985201</c:v>
                </c:pt>
                <c:pt idx="152">
                  <c:v>76.202290095758897</c:v>
                </c:pt>
                <c:pt idx="153">
                  <c:v>76.171818593754395</c:v>
                </c:pt>
                <c:pt idx="154">
                  <c:v>76.146174322522398</c:v>
                </c:pt>
                <c:pt idx="155">
                  <c:v>76.353813774605797</c:v>
                </c:pt>
                <c:pt idx="156">
                  <c:v>76.235663585296095</c:v>
                </c:pt>
                <c:pt idx="157">
                  <c:v>76.189271823043498</c:v>
                </c:pt>
                <c:pt idx="158">
                  <c:v>76.204426447117598</c:v>
                </c:pt>
                <c:pt idx="159">
                  <c:v>76.203909325419502</c:v>
                </c:pt>
                <c:pt idx="160">
                  <c:v>76.518594149101403</c:v>
                </c:pt>
                <c:pt idx="161">
                  <c:v>76.387798890544801</c:v>
                </c:pt>
                <c:pt idx="162">
                  <c:v>76.206904502590703</c:v>
                </c:pt>
                <c:pt idx="163">
                  <c:v>76.1351755585098</c:v>
                </c:pt>
                <c:pt idx="164">
                  <c:v>76.314425646731806</c:v>
                </c:pt>
                <c:pt idx="165">
                  <c:v>76.273580088613699</c:v>
                </c:pt>
                <c:pt idx="166">
                  <c:v>76.354206071066301</c:v>
                </c:pt>
                <c:pt idx="167">
                  <c:v>76.056777347426106</c:v>
                </c:pt>
                <c:pt idx="168">
                  <c:v>75.933462598974899</c:v>
                </c:pt>
                <c:pt idx="169">
                  <c:v>76.289993030470896</c:v>
                </c:pt>
                <c:pt idx="170">
                  <c:v>76.274323392829601</c:v>
                </c:pt>
                <c:pt idx="171">
                  <c:v>76.140433629769106</c:v>
                </c:pt>
                <c:pt idx="172">
                  <c:v>75.991602276197298</c:v>
                </c:pt>
                <c:pt idx="173">
                  <c:v>76.094806129980995</c:v>
                </c:pt>
                <c:pt idx="174">
                  <c:v>76.244151120848997</c:v>
                </c:pt>
                <c:pt idx="175">
                  <c:v>75.828781396000494</c:v>
                </c:pt>
                <c:pt idx="176">
                  <c:v>76.110418355910596</c:v>
                </c:pt>
                <c:pt idx="177">
                  <c:v>75.881765032457807</c:v>
                </c:pt>
                <c:pt idx="178">
                  <c:v>75.875819988613799</c:v>
                </c:pt>
                <c:pt idx="179">
                  <c:v>76.071085544601502</c:v>
                </c:pt>
                <c:pt idx="180">
                  <c:v>76.021665218873494</c:v>
                </c:pt>
                <c:pt idx="181">
                  <c:v>75.926280547361799</c:v>
                </c:pt>
                <c:pt idx="182">
                  <c:v>75.523681281275799</c:v>
                </c:pt>
                <c:pt idx="183">
                  <c:v>75.683193237868295</c:v>
                </c:pt>
                <c:pt idx="184">
                  <c:v>76.044601006158501</c:v>
                </c:pt>
                <c:pt idx="185">
                  <c:v>75.888940503611707</c:v>
                </c:pt>
                <c:pt idx="186">
                  <c:v>75.375410582398999</c:v>
                </c:pt>
                <c:pt idx="187">
                  <c:v>75.084270394302294</c:v>
                </c:pt>
                <c:pt idx="188">
                  <c:v>75.481179294128793</c:v>
                </c:pt>
                <c:pt idx="189">
                  <c:v>75.514535558420505</c:v>
                </c:pt>
                <c:pt idx="190">
                  <c:v>75.600742263049099</c:v>
                </c:pt>
                <c:pt idx="191">
                  <c:v>75.616887540024706</c:v>
                </c:pt>
                <c:pt idx="192">
                  <c:v>75.294018196342194</c:v>
                </c:pt>
                <c:pt idx="193">
                  <c:v>74.921597322781295</c:v>
                </c:pt>
                <c:pt idx="194">
                  <c:v>75.013442806079993</c:v>
                </c:pt>
                <c:pt idx="195">
                  <c:v>74.551933651319501</c:v>
                </c:pt>
                <c:pt idx="196">
                  <c:v>75.184800656128999</c:v>
                </c:pt>
                <c:pt idx="197">
                  <c:v>74.728669797212206</c:v>
                </c:pt>
                <c:pt idx="198">
                  <c:v>74.5443837560764</c:v>
                </c:pt>
                <c:pt idx="199">
                  <c:v>74.511743158765896</c:v>
                </c:pt>
                <c:pt idx="200">
                  <c:v>74.318448473872607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2-4EBD-B2F1-41AFD519FC2E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threo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circle"/>
            <c:size val="4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Sheet1!$I$3:$I$203</c:f>
              <c:numCache>
                <c:formatCode>General</c:formatCode>
                <c:ptCount val="201"/>
                <c:pt idx="0">
                  <c:v>77.004114735670001</c:v>
                </c:pt>
                <c:pt idx="1">
                  <c:v>77.004113031773002</c:v>
                </c:pt>
                <c:pt idx="2">
                  <c:v>77.004111327656105</c:v>
                </c:pt>
                <c:pt idx="3">
                  <c:v>77.004109623302796</c:v>
                </c:pt>
                <c:pt idx="4">
                  <c:v>77.004107918697898</c:v>
                </c:pt>
                <c:pt idx="5">
                  <c:v>77.0041057875668</c:v>
                </c:pt>
                <c:pt idx="6">
                  <c:v>77.004103655995095</c:v>
                </c:pt>
                <c:pt idx="7">
                  <c:v>77.004101950404902</c:v>
                </c:pt>
                <c:pt idx="8">
                  <c:v>77.004099391438501</c:v>
                </c:pt>
                <c:pt idx="9">
                  <c:v>77.004097258411903</c:v>
                </c:pt>
                <c:pt idx="10">
                  <c:v>77.004095124861294</c:v>
                </c:pt>
                <c:pt idx="11">
                  <c:v>77.004092563884399</c:v>
                </c:pt>
                <c:pt idx="12">
                  <c:v>77.004090002100398</c:v>
                </c:pt>
                <c:pt idx="13">
                  <c:v>77.004087439483797</c:v>
                </c:pt>
                <c:pt idx="14">
                  <c:v>77.004084876011007</c:v>
                </c:pt>
                <c:pt idx="15">
                  <c:v>77.004081884181304</c:v>
                </c:pt>
                <c:pt idx="16">
                  <c:v>77.004078891124294</c:v>
                </c:pt>
                <c:pt idx="17">
                  <c:v>77.004075896810306</c:v>
                </c:pt>
                <c:pt idx="18">
                  <c:v>77.004072901211799</c:v>
                </c:pt>
                <c:pt idx="19">
                  <c:v>77.004069476065098</c:v>
                </c:pt>
                <c:pt idx="20">
                  <c:v>77.004066049172394</c:v>
                </c:pt>
                <c:pt idx="21">
                  <c:v>77.004062620501003</c:v>
                </c:pt>
                <c:pt idx="22">
                  <c:v>77.004058761082305</c:v>
                </c:pt>
                <c:pt idx="23">
                  <c:v>77.004054899334804</c:v>
                </c:pt>
                <c:pt idx="24">
                  <c:v>77.004051035222105</c:v>
                </c:pt>
                <c:pt idx="25">
                  <c:v>77.004046738948304</c:v>
                </c:pt>
                <c:pt idx="26">
                  <c:v>77.004042439669604</c:v>
                </c:pt>
                <c:pt idx="27">
                  <c:v>77.004038137346399</c:v>
                </c:pt>
                <c:pt idx="28">
                  <c:v>77.004033401230799</c:v>
                </c:pt>
                <c:pt idx="29">
                  <c:v>77.004028661341707</c:v>
                </c:pt>
                <c:pt idx="30">
                  <c:v>77.004023486200893</c:v>
                </c:pt>
                <c:pt idx="31">
                  <c:v>77.004018306469405</c:v>
                </c:pt>
                <c:pt idx="32">
                  <c:v>77.004013122100801</c:v>
                </c:pt>
                <c:pt idx="33">
                  <c:v>77.004007500419206</c:v>
                </c:pt>
                <c:pt idx="34">
                  <c:v>77.004001440100197</c:v>
                </c:pt>
                <c:pt idx="35">
                  <c:v>77.003995373294501</c:v>
                </c:pt>
                <c:pt idx="36">
                  <c:v>77.003988865886299</c:v>
                </c:pt>
                <c:pt idx="37">
                  <c:v>77.003982350908998</c:v>
                </c:pt>
                <c:pt idx="38">
                  <c:v>77.0039753931934</c:v>
                </c:pt>
                <c:pt idx="39">
                  <c:v>77.003968426738496</c:v>
                </c:pt>
                <c:pt idx="40">
                  <c:v>77.003961015239099</c:v>
                </c:pt>
                <c:pt idx="41">
                  <c:v>77.0039531568721</c:v>
                </c:pt>
                <c:pt idx="42">
                  <c:v>77.003945287227097</c:v>
                </c:pt>
                <c:pt idx="43">
                  <c:v>77.003936529870401</c:v>
                </c:pt>
                <c:pt idx="44">
                  <c:v>77.003928197334801</c:v>
                </c:pt>
                <c:pt idx="45">
                  <c:v>77.003918972820102</c:v>
                </c:pt>
                <c:pt idx="46">
                  <c:v>77.003909732613195</c:v>
                </c:pt>
                <c:pt idx="47">
                  <c:v>77.003899594292207</c:v>
                </c:pt>
                <c:pt idx="48">
                  <c:v>77.003889436966205</c:v>
                </c:pt>
                <c:pt idx="49">
                  <c:v>77.003878817664102</c:v>
                </c:pt>
                <c:pt idx="50">
                  <c:v>77.003867733694193</c:v>
                </c:pt>
                <c:pt idx="51">
                  <c:v>77.003856182241705</c:v>
                </c:pt>
                <c:pt idx="52">
                  <c:v>77.003844160367905</c:v>
                </c:pt>
                <c:pt idx="53">
                  <c:v>77.003831665011305</c:v>
                </c:pt>
                <c:pt idx="54">
                  <c:v>77.0038186929863</c:v>
                </c:pt>
                <c:pt idx="55">
                  <c:v>77.003805240984605</c:v>
                </c:pt>
                <c:pt idx="56">
                  <c:v>77.003791305574197</c:v>
                </c:pt>
                <c:pt idx="57">
                  <c:v>77.003776431887005</c:v>
                </c:pt>
                <c:pt idx="58">
                  <c:v>77.003761517640797</c:v>
                </c:pt>
                <c:pt idx="59">
                  <c:v>77.003745655059106</c:v>
                </c:pt>
                <c:pt idx="60">
                  <c:v>77.003728836170097</c:v>
                </c:pt>
                <c:pt idx="61">
                  <c:v>77.003709682179803</c:v>
                </c:pt>
                <c:pt idx="62">
                  <c:v>77.003691378567893</c:v>
                </c:pt>
                <c:pt idx="63">
                  <c:v>77.003673014605894</c:v>
                </c:pt>
                <c:pt idx="64">
                  <c:v>77.003654590168594</c:v>
                </c:pt>
                <c:pt idx="65">
                  <c:v>77.003636105140998</c:v>
                </c:pt>
                <c:pt idx="66">
                  <c:v>77.003612913490102</c:v>
                </c:pt>
                <c:pt idx="67">
                  <c:v>77.003589626810793</c:v>
                </c:pt>
                <c:pt idx="68">
                  <c:v>77.003566244930198</c:v>
                </c:pt>
                <c:pt idx="69">
                  <c:v>77.003542767690206</c:v>
                </c:pt>
                <c:pt idx="70">
                  <c:v>77.003519194946307</c:v>
                </c:pt>
                <c:pt idx="71">
                  <c:v>77.003490781402306</c:v>
                </c:pt>
                <c:pt idx="72">
                  <c:v>77.003466998097494</c:v>
                </c:pt>
                <c:pt idx="73">
                  <c:v>77.003438331544402</c:v>
                </c:pt>
                <c:pt idx="74">
                  <c:v>77.003409526731105</c:v>
                </c:pt>
                <c:pt idx="75">
                  <c:v>77.003375746157303</c:v>
                </c:pt>
                <c:pt idx="76">
                  <c:v>77.003341776948204</c:v>
                </c:pt>
                <c:pt idx="77">
                  <c:v>77.003307618895505</c:v>
                </c:pt>
                <c:pt idx="78">
                  <c:v>77.0032732718105</c:v>
                </c:pt>
                <c:pt idx="79">
                  <c:v>77.003238735522203</c:v>
                </c:pt>
                <c:pt idx="80">
                  <c:v>77.003199033601504</c:v>
                </c:pt>
                <c:pt idx="81">
                  <c:v>77.003159084144102</c:v>
                </c:pt>
                <c:pt idx="82">
                  <c:v>77.003113844884894</c:v>
                </c:pt>
                <c:pt idx="83">
                  <c:v>77.003073368803399</c:v>
                </c:pt>
                <c:pt idx="84">
                  <c:v>77.003027536680406</c:v>
                </c:pt>
                <c:pt idx="85">
                  <c:v>77.002976243627401</c:v>
                </c:pt>
                <c:pt idx="86">
                  <c:v>77.002924562476196</c:v>
                </c:pt>
                <c:pt idx="87">
                  <c:v>77.002872493012006</c:v>
                </c:pt>
                <c:pt idx="88">
                  <c:v>77.0028200350433</c:v>
                </c:pt>
                <c:pt idx="89">
                  <c:v>77.002761882352402</c:v>
                </c:pt>
                <c:pt idx="90">
                  <c:v>77.0026979064465</c:v>
                </c:pt>
                <c:pt idx="91">
                  <c:v>77.002633370381005</c:v>
                </c:pt>
                <c:pt idx="92">
                  <c:v>77.0025682739563</c:v>
                </c:pt>
                <c:pt idx="93">
                  <c:v>77.002497120278093</c:v>
                </c:pt>
                <c:pt idx="94">
                  <c:v>77.002425308560504</c:v>
                </c:pt>
                <c:pt idx="95">
                  <c:v>77.002347236762802</c:v>
                </c:pt>
                <c:pt idx="96">
                  <c:v>77.002268401430698</c:v>
                </c:pt>
                <c:pt idx="97">
                  <c:v>77.002183087548204</c:v>
                </c:pt>
                <c:pt idx="98">
                  <c:v>77.002096896843099</c:v>
                </c:pt>
                <c:pt idx="99">
                  <c:v>77.0019981539117</c:v>
                </c:pt>
                <c:pt idx="100">
                  <c:v>77.001904190318399</c:v>
                </c:pt>
                <c:pt idx="101">
                  <c:v>77.001797288381795</c:v>
                </c:pt>
                <c:pt idx="102">
                  <c:v>77.001689123298306</c:v>
                </c:pt>
                <c:pt idx="103">
                  <c:v>77.001579695014698</c:v>
                </c:pt>
                <c:pt idx="104">
                  <c:v>77.001456626472503</c:v>
                </c:pt>
                <c:pt idx="105">
                  <c:v>77.001331998395798</c:v>
                </c:pt>
                <c:pt idx="106">
                  <c:v>77.001199460503898</c:v>
                </c:pt>
                <c:pt idx="107">
                  <c:v>77.001058767254506</c:v>
                </c:pt>
                <c:pt idx="108">
                  <c:v>77.000916187207494</c:v>
                </c:pt>
                <c:pt idx="109">
                  <c:v>77.000758493626904</c:v>
                </c:pt>
                <c:pt idx="110">
                  <c:v>77.000598555002199</c:v>
                </c:pt>
                <c:pt idx="111">
                  <c:v>77.000429565236004</c:v>
                </c:pt>
                <c:pt idx="112">
                  <c:v>77.000244320820499</c:v>
                </c:pt>
                <c:pt idx="113">
                  <c:v>77.000056236150201</c:v>
                </c:pt>
                <c:pt idx="114">
                  <c:v>76.999858185880598</c:v>
                </c:pt>
                <c:pt idx="115">
                  <c:v>76.999642600726204</c:v>
                </c:pt>
                <c:pt idx="116">
                  <c:v>76.999423510971496</c:v>
                </c:pt>
                <c:pt idx="117">
                  <c:v>76.999185953193404</c:v>
                </c:pt>
                <c:pt idx="118">
                  <c:v>76.998936797220793</c:v>
                </c:pt>
                <c:pt idx="119">
                  <c:v>76.998667910129896</c:v>
                </c:pt>
                <c:pt idx="120">
                  <c:v>76.998394257274498</c:v>
                </c:pt>
                <c:pt idx="121">
                  <c:v>76.998099786434494</c:v>
                </c:pt>
                <c:pt idx="122">
                  <c:v>76.997799992444399</c:v>
                </c:pt>
                <c:pt idx="123">
                  <c:v>76.997469904473405</c:v>
                </c:pt>
                <c:pt idx="124">
                  <c:v>76.9971335987223</c:v>
                </c:pt>
                <c:pt idx="125">
                  <c:v>76.996704475614294</c:v>
                </c:pt>
                <c:pt idx="126">
                  <c:v>76.9963541866546</c:v>
                </c:pt>
                <c:pt idx="127">
                  <c:v>76.995907590394694</c:v>
                </c:pt>
                <c:pt idx="128">
                  <c:v>76.9954512918587</c:v>
                </c:pt>
                <c:pt idx="129">
                  <c:v>76.994985294604902</c:v>
                </c:pt>
                <c:pt idx="130">
                  <c:v>76.994509602158701</c:v>
                </c:pt>
                <c:pt idx="131">
                  <c:v>76.994024218010495</c:v>
                </c:pt>
                <c:pt idx="132">
                  <c:v>76.993428968845905</c:v>
                </c:pt>
                <c:pt idx="133">
                  <c:v>76.992819774496795</c:v>
                </c:pt>
                <c:pt idx="134">
                  <c:v>76.992196640778104</c:v>
                </c:pt>
                <c:pt idx="135">
                  <c:v>76.991559573424595</c:v>
                </c:pt>
                <c:pt idx="136">
                  <c:v>76.990798725151905</c:v>
                </c:pt>
                <c:pt idx="137">
                  <c:v>76.990131487549306</c:v>
                </c:pt>
                <c:pt idx="138">
                  <c:v>76.989220191243106</c:v>
                </c:pt>
                <c:pt idx="139">
                  <c:v>76.9884025228708</c:v>
                </c:pt>
                <c:pt idx="140">
                  <c:v>76.987444874201699</c:v>
                </c:pt>
                <c:pt idx="141">
                  <c:v>76.986586666709101</c:v>
                </c:pt>
                <c:pt idx="142">
                  <c:v>76.985455478896696</c:v>
                </c:pt>
                <c:pt idx="143">
                  <c:v>76.984423756392204</c:v>
                </c:pt>
                <c:pt idx="144">
                  <c:v>76.983233583817295</c:v>
                </c:pt>
                <c:pt idx="145">
                  <c:v>76.982012207961901</c:v>
                </c:pt>
                <c:pt idx="146">
                  <c:v>76.980618546956904</c:v>
                </c:pt>
                <c:pt idx="147">
                  <c:v>76.979186405279506</c:v>
                </c:pt>
                <c:pt idx="148">
                  <c:v>76.977715804442099</c:v>
                </c:pt>
                <c:pt idx="149">
                  <c:v>76.976053748448194</c:v>
                </c:pt>
                <c:pt idx="150">
                  <c:v>76.974345210213897</c:v>
                </c:pt>
                <c:pt idx="151">
                  <c:v>76.972428369589196</c:v>
                </c:pt>
                <c:pt idx="152">
                  <c:v>76.970456278645003</c:v>
                </c:pt>
                <c:pt idx="153">
                  <c:v>76.968428971765405</c:v>
                </c:pt>
                <c:pt idx="154">
                  <c:v>76.966170452311502</c:v>
                </c:pt>
                <c:pt idx="155">
                  <c:v>76.963665822943497</c:v>
                </c:pt>
                <c:pt idx="156">
                  <c:v>76.961086186425007</c:v>
                </c:pt>
                <c:pt idx="157">
                  <c:v>76.958431594502699</c:v>
                </c:pt>
                <c:pt idx="158">
                  <c:v>76.955504269417702</c:v>
                </c:pt>
                <c:pt idx="159">
                  <c:v>76.952287082604201</c:v>
                </c:pt>
                <c:pt idx="160">
                  <c:v>76.948972207174904</c:v>
                </c:pt>
                <c:pt idx="161">
                  <c:v>76.945343197085805</c:v>
                </c:pt>
                <c:pt idx="162">
                  <c:v>76.941380701881201</c:v>
                </c:pt>
                <c:pt idx="163">
                  <c:v>76.937294865471799</c:v>
                </c:pt>
                <c:pt idx="164">
                  <c:v>76.932848341859597</c:v>
                </c:pt>
                <c:pt idx="165">
                  <c:v>76.928019580493398</c:v>
                </c:pt>
                <c:pt idx="166">
                  <c:v>76.923038945901496</c:v>
                </c:pt>
                <c:pt idx="167">
                  <c:v>76.917385000138495</c:v>
                </c:pt>
                <c:pt idx="168">
                  <c:v>76.911547640331094</c:v>
                </c:pt>
                <c:pt idx="169">
                  <c:v>76.905249036665197</c:v>
                </c:pt>
                <c:pt idx="170">
                  <c:v>76.898463291790307</c:v>
                </c:pt>
                <c:pt idx="171">
                  <c:v>76.891459955246404</c:v>
                </c:pt>
                <c:pt idx="172">
                  <c:v>76.883627738150807</c:v>
                </c:pt>
                <c:pt idx="173">
                  <c:v>76.8752246150773</c:v>
                </c:pt>
                <c:pt idx="174">
                  <c:v>76.866220418706405</c:v>
                </c:pt>
                <c:pt idx="175">
                  <c:v>76.856921484093405</c:v>
                </c:pt>
                <c:pt idx="176">
                  <c:v>76.8466317077783</c:v>
                </c:pt>
                <c:pt idx="177">
                  <c:v>76.835644455887603</c:v>
                </c:pt>
                <c:pt idx="178">
                  <c:v>76.823553025631298</c:v>
                </c:pt>
                <c:pt idx="179">
                  <c:v>76.811054548900003</c:v>
                </c:pt>
                <c:pt idx="180">
                  <c:v>76.797354514920997</c:v>
                </c:pt>
                <c:pt idx="181">
                  <c:v>76.782786947968305</c:v>
                </c:pt>
                <c:pt idx="182">
                  <c:v>76.766461571367998</c:v>
                </c:pt>
                <c:pt idx="183">
                  <c:v>76.749131189259302</c:v>
                </c:pt>
                <c:pt idx="184">
                  <c:v>76.731208181551807</c:v>
                </c:pt>
                <c:pt idx="185">
                  <c:v>76.712693778859801</c:v>
                </c:pt>
                <c:pt idx="186">
                  <c:v>76.693589229651806</c:v>
                </c:pt>
                <c:pt idx="187">
                  <c:v>76.668880581384798</c:v>
                </c:pt>
                <c:pt idx="188">
                  <c:v>76.643254325971</c:v>
                </c:pt>
                <c:pt idx="189">
                  <c:v>76.616713026633093</c:v>
                </c:pt>
                <c:pt idx="190">
                  <c:v>76.589259294934607</c:v>
                </c:pt>
                <c:pt idx="191">
                  <c:v>76.5608957916522</c:v>
                </c:pt>
                <c:pt idx="192">
                  <c:v>76.525662509456296</c:v>
                </c:pt>
                <c:pt idx="193">
                  <c:v>76.495307121571798</c:v>
                </c:pt>
                <c:pt idx="194">
                  <c:v>76.457691695309904</c:v>
                </c:pt>
                <c:pt idx="195">
                  <c:v>76.418783923813194</c:v>
                </c:pt>
                <c:pt idx="196">
                  <c:v>76.371764929402701</c:v>
                </c:pt>
                <c:pt idx="197">
                  <c:v>76.330074655776997</c:v>
                </c:pt>
                <c:pt idx="198">
                  <c:v>76.279823810525102</c:v>
                </c:pt>
                <c:pt idx="199">
                  <c:v>76.220278886379305</c:v>
                </c:pt>
                <c:pt idx="200">
                  <c:v>76.166336038262102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2-4EBD-B2F1-41AFD519FC2E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tl</c:v>
                </c:pt>
              </c:strCache>
            </c:strRef>
          </c:tx>
          <c:spPr>
            <a:ln w="25400">
              <a:solidFill>
                <a:srgbClr val="2CA02C"/>
              </a:solidFill>
            </a:ln>
          </c:spPr>
          <c:marker>
            <c:symbol val="circle"/>
            <c:size val="4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Sheet1!$P$3:$P$203</c:f>
              <c:numCache>
                <c:formatCode>General</c:formatCode>
                <c:ptCount val="201"/>
                <c:pt idx="0">
                  <c:v>170.57084381266901</c:v>
                </c:pt>
                <c:pt idx="1">
                  <c:v>167.05372327565601</c:v>
                </c:pt>
                <c:pt idx="2">
                  <c:v>155.837493669465</c:v>
                </c:pt>
                <c:pt idx="3">
                  <c:v>150.239789214415</c:v>
                </c:pt>
                <c:pt idx="4">
                  <c:v>145.435992950257</c:v>
                </c:pt>
                <c:pt idx="5">
                  <c:v>139.31253722787</c:v>
                </c:pt>
                <c:pt idx="6">
                  <c:v>135.272015657167</c:v>
                </c:pt>
                <c:pt idx="7">
                  <c:v>132.862742373022</c:v>
                </c:pt>
                <c:pt idx="8">
                  <c:v>125.87839591449401</c:v>
                </c:pt>
                <c:pt idx="9">
                  <c:v>124.069206912637</c:v>
                </c:pt>
                <c:pt idx="10">
                  <c:v>120.71896301822299</c:v>
                </c:pt>
                <c:pt idx="11">
                  <c:v>116.439659093945</c:v>
                </c:pt>
                <c:pt idx="12">
                  <c:v>116.099271716909</c:v>
                </c:pt>
                <c:pt idx="13">
                  <c:v>112.661133317907</c:v>
                </c:pt>
                <c:pt idx="14">
                  <c:v>109.57362968625699</c:v>
                </c:pt>
                <c:pt idx="15">
                  <c:v>107.523204075823</c:v>
                </c:pt>
                <c:pt idx="16">
                  <c:v>105.56498277839</c:v>
                </c:pt>
                <c:pt idx="17">
                  <c:v>103.733684016795</c:v>
                </c:pt>
                <c:pt idx="18">
                  <c:v>103.00992685239299</c:v>
                </c:pt>
                <c:pt idx="19">
                  <c:v>102.011749550582</c:v>
                </c:pt>
                <c:pt idx="20">
                  <c:v>99.331065831276902</c:v>
                </c:pt>
                <c:pt idx="21">
                  <c:v>98.1423471005388</c:v>
                </c:pt>
                <c:pt idx="22">
                  <c:v>96.780000254807703</c:v>
                </c:pt>
                <c:pt idx="23">
                  <c:v>95.484000708228507</c:v>
                </c:pt>
                <c:pt idx="24">
                  <c:v>94.469221489290604</c:v>
                </c:pt>
                <c:pt idx="25">
                  <c:v>92.535893598429396</c:v>
                </c:pt>
                <c:pt idx="26">
                  <c:v>91.089369376105395</c:v>
                </c:pt>
                <c:pt idx="27">
                  <c:v>89.856431150090998</c:v>
                </c:pt>
                <c:pt idx="28">
                  <c:v>89.959036236384406</c:v>
                </c:pt>
                <c:pt idx="29">
                  <c:v>88.728898927543298</c:v>
                </c:pt>
                <c:pt idx="30">
                  <c:v>87.796578892853802</c:v>
                </c:pt>
                <c:pt idx="31">
                  <c:v>87.440042989255403</c:v>
                </c:pt>
                <c:pt idx="32">
                  <c:v>86.066452426772003</c:v>
                </c:pt>
                <c:pt idx="33">
                  <c:v>86.293782048689494</c:v>
                </c:pt>
                <c:pt idx="34">
                  <c:v>85.101209511559304</c:v>
                </c:pt>
                <c:pt idx="35">
                  <c:v>84.8684490358728</c:v>
                </c:pt>
                <c:pt idx="36">
                  <c:v>85.111103469972306</c:v>
                </c:pt>
                <c:pt idx="37">
                  <c:v>84.546002549008193</c:v>
                </c:pt>
                <c:pt idx="38">
                  <c:v>83.6710006721312</c:v>
                </c:pt>
                <c:pt idx="39">
                  <c:v>82.737445273376494</c:v>
                </c:pt>
                <c:pt idx="40">
                  <c:v>83.147213962420693</c:v>
                </c:pt>
                <c:pt idx="41">
                  <c:v>82.234677360034397</c:v>
                </c:pt>
                <c:pt idx="42">
                  <c:v>81.713751408380702</c:v>
                </c:pt>
                <c:pt idx="43">
                  <c:v>81.622576444620506</c:v>
                </c:pt>
                <c:pt idx="44">
                  <c:v>81.098284331013801</c:v>
                </c:pt>
                <c:pt idx="45">
                  <c:v>81.316909692591693</c:v>
                </c:pt>
                <c:pt idx="46">
                  <c:v>80.734055290680004</c:v>
                </c:pt>
                <c:pt idx="47">
                  <c:v>80.719319187045102</c:v>
                </c:pt>
                <c:pt idx="48">
                  <c:v>80.513472857629196</c:v>
                </c:pt>
                <c:pt idx="49">
                  <c:v>80.227908570953502</c:v>
                </c:pt>
                <c:pt idx="50">
                  <c:v>79.8421918774158</c:v>
                </c:pt>
                <c:pt idx="51">
                  <c:v>79.759643133829996</c:v>
                </c:pt>
                <c:pt idx="52">
                  <c:v>79.329324833815207</c:v>
                </c:pt>
                <c:pt idx="53">
                  <c:v>79.3551015320148</c:v>
                </c:pt>
                <c:pt idx="54">
                  <c:v>79.220898014571603</c:v>
                </c:pt>
                <c:pt idx="55">
                  <c:v>78.885334366994101</c:v>
                </c:pt>
                <c:pt idx="56">
                  <c:v>78.977753594823099</c:v>
                </c:pt>
                <c:pt idx="57">
                  <c:v>78.816640106950402</c:v>
                </c:pt>
                <c:pt idx="58">
                  <c:v>78.498836803445698</c:v>
                </c:pt>
                <c:pt idx="59">
                  <c:v>78.623680880498199</c:v>
                </c:pt>
                <c:pt idx="60">
                  <c:v>78.563524770408506</c:v>
                </c:pt>
                <c:pt idx="61">
                  <c:v>78.361642659502294</c:v>
                </c:pt>
                <c:pt idx="62">
                  <c:v>78.248878351974497</c:v>
                </c:pt>
                <c:pt idx="63">
                  <c:v>78.327765714545393</c:v>
                </c:pt>
                <c:pt idx="64">
                  <c:v>78.448519863823506</c:v>
                </c:pt>
                <c:pt idx="65">
                  <c:v>78.389556162401107</c:v>
                </c:pt>
                <c:pt idx="66">
                  <c:v>78.125218647102002</c:v>
                </c:pt>
                <c:pt idx="67">
                  <c:v>78.068733332498297</c:v>
                </c:pt>
                <c:pt idx="68">
                  <c:v>77.953319853611504</c:v>
                </c:pt>
                <c:pt idx="69">
                  <c:v>77.981775103477005</c:v>
                </c:pt>
                <c:pt idx="70">
                  <c:v>78.189111048750505</c:v>
                </c:pt>
                <c:pt idx="71">
                  <c:v>77.861527245686204</c:v>
                </c:pt>
                <c:pt idx="72">
                  <c:v>77.915110143810097</c:v>
                </c:pt>
                <c:pt idx="73">
                  <c:v>78.088844128541993</c:v>
                </c:pt>
                <c:pt idx="74">
                  <c:v>77.591055019551106</c:v>
                </c:pt>
                <c:pt idx="75">
                  <c:v>77.849813018683307</c:v>
                </c:pt>
                <c:pt idx="76">
                  <c:v>77.628645310144705</c:v>
                </c:pt>
                <c:pt idx="77">
                  <c:v>77.494400344123505</c:v>
                </c:pt>
                <c:pt idx="78">
                  <c:v>77.678310927566201</c:v>
                </c:pt>
                <c:pt idx="79">
                  <c:v>77.726682236610102</c:v>
                </c:pt>
                <c:pt idx="80">
                  <c:v>77.496657265313004</c:v>
                </c:pt>
                <c:pt idx="81">
                  <c:v>77.525734420913807</c:v>
                </c:pt>
                <c:pt idx="82">
                  <c:v>77.454240889412702</c:v>
                </c:pt>
                <c:pt idx="83">
                  <c:v>77.473113289469296</c:v>
                </c:pt>
                <c:pt idx="84">
                  <c:v>77.647162849733903</c:v>
                </c:pt>
                <c:pt idx="85">
                  <c:v>77.430984734096199</c:v>
                </c:pt>
                <c:pt idx="86">
                  <c:v>77.451933215685798</c:v>
                </c:pt>
                <c:pt idx="87">
                  <c:v>77.642940435969507</c:v>
                </c:pt>
                <c:pt idx="88">
                  <c:v>77.463827309796102</c:v>
                </c:pt>
                <c:pt idx="89">
                  <c:v>77.375729702367707</c:v>
                </c:pt>
                <c:pt idx="90">
                  <c:v>77.284556460564801</c:v>
                </c:pt>
                <c:pt idx="91">
                  <c:v>77.471332614153695</c:v>
                </c:pt>
                <c:pt idx="92">
                  <c:v>77.428242093091896</c:v>
                </c:pt>
                <c:pt idx="93">
                  <c:v>77.365107722683902</c:v>
                </c:pt>
                <c:pt idx="94">
                  <c:v>77.243541732706106</c:v>
                </c:pt>
                <c:pt idx="95">
                  <c:v>77.536203975029395</c:v>
                </c:pt>
                <c:pt idx="96">
                  <c:v>77.138730431634102</c:v>
                </c:pt>
                <c:pt idx="97">
                  <c:v>77.428855056914898</c:v>
                </c:pt>
                <c:pt idx="98">
                  <c:v>77.455723505957707</c:v>
                </c:pt>
                <c:pt idx="99">
                  <c:v>77.4091056707896</c:v>
                </c:pt>
                <c:pt idx="100">
                  <c:v>77.312312054566902</c:v>
                </c:pt>
                <c:pt idx="101">
                  <c:v>77.117357835950898</c:v>
                </c:pt>
                <c:pt idx="102">
                  <c:v>77.4215775680223</c:v>
                </c:pt>
                <c:pt idx="103">
                  <c:v>77.620388263196304</c:v>
                </c:pt>
                <c:pt idx="104">
                  <c:v>77.520005486258796</c:v>
                </c:pt>
                <c:pt idx="105">
                  <c:v>77.6884140264998</c:v>
                </c:pt>
                <c:pt idx="106">
                  <c:v>77.635036908017298</c:v>
                </c:pt>
                <c:pt idx="107">
                  <c:v>77.426754378830594</c:v>
                </c:pt>
                <c:pt idx="108">
                  <c:v>77.533981640338993</c:v>
                </c:pt>
                <c:pt idx="109">
                  <c:v>77.346671283811901</c:v>
                </c:pt>
                <c:pt idx="110">
                  <c:v>77.369561270176803</c:v>
                </c:pt>
                <c:pt idx="111">
                  <c:v>77.480322189724106</c:v>
                </c:pt>
                <c:pt idx="112">
                  <c:v>77.322245319238903</c:v>
                </c:pt>
                <c:pt idx="113">
                  <c:v>77.217383846572005</c:v>
                </c:pt>
                <c:pt idx="114">
                  <c:v>77.467610223875795</c:v>
                </c:pt>
                <c:pt idx="115">
                  <c:v>77.410273311572098</c:v>
                </c:pt>
                <c:pt idx="116">
                  <c:v>77.440726653731403</c:v>
                </c:pt>
                <c:pt idx="117">
                  <c:v>77.532369178830706</c:v>
                </c:pt>
                <c:pt idx="118">
                  <c:v>77.395538855045501</c:v>
                </c:pt>
                <c:pt idx="119">
                  <c:v>77.454156350784501</c:v>
                </c:pt>
                <c:pt idx="120">
                  <c:v>77.588408488830694</c:v>
                </c:pt>
                <c:pt idx="121">
                  <c:v>77.472497231617695</c:v>
                </c:pt>
                <c:pt idx="122">
                  <c:v>77.442856293995703</c:v>
                </c:pt>
                <c:pt idx="123">
                  <c:v>77.647530178518295</c:v>
                </c:pt>
                <c:pt idx="124">
                  <c:v>77.429353119009505</c:v>
                </c:pt>
                <c:pt idx="125">
                  <c:v>77.292245396668093</c:v>
                </c:pt>
                <c:pt idx="126">
                  <c:v>77.472612892985495</c:v>
                </c:pt>
                <c:pt idx="127">
                  <c:v>77.400118985516897</c:v>
                </c:pt>
                <c:pt idx="128">
                  <c:v>77.301502968867396</c:v>
                </c:pt>
                <c:pt idx="129">
                  <c:v>77.521238057752399</c:v>
                </c:pt>
                <c:pt idx="130">
                  <c:v>77.278016212636302</c:v>
                </c:pt>
                <c:pt idx="131">
                  <c:v>77.445435966207</c:v>
                </c:pt>
                <c:pt idx="132">
                  <c:v>77.280737573063604</c:v>
                </c:pt>
                <c:pt idx="133">
                  <c:v>77.226592753082301</c:v>
                </c:pt>
                <c:pt idx="134">
                  <c:v>77.422750145913099</c:v>
                </c:pt>
                <c:pt idx="135">
                  <c:v>77.449158848315903</c:v>
                </c:pt>
                <c:pt idx="136">
                  <c:v>77.276490078703603</c:v>
                </c:pt>
                <c:pt idx="137">
                  <c:v>77.367023182037499</c:v>
                </c:pt>
                <c:pt idx="138">
                  <c:v>77.097579555112702</c:v>
                </c:pt>
                <c:pt idx="139">
                  <c:v>77.161637887058703</c:v>
                </c:pt>
                <c:pt idx="140">
                  <c:v>77.214422978498504</c:v>
                </c:pt>
                <c:pt idx="141">
                  <c:v>77.3213461915133</c:v>
                </c:pt>
                <c:pt idx="142">
                  <c:v>77.456980759327493</c:v>
                </c:pt>
                <c:pt idx="143">
                  <c:v>77.460137268594707</c:v>
                </c:pt>
                <c:pt idx="144">
                  <c:v>77.382667963482604</c:v>
                </c:pt>
                <c:pt idx="145">
                  <c:v>77.387263813398604</c:v>
                </c:pt>
                <c:pt idx="146">
                  <c:v>77.349096652954998</c:v>
                </c:pt>
                <c:pt idx="147">
                  <c:v>77.304795646404898</c:v>
                </c:pt>
                <c:pt idx="148">
                  <c:v>77.320631464002901</c:v>
                </c:pt>
                <c:pt idx="149">
                  <c:v>77.288086948062698</c:v>
                </c:pt>
                <c:pt idx="150">
                  <c:v>77.304787176440797</c:v>
                </c:pt>
                <c:pt idx="151">
                  <c:v>77.387389455072807</c:v>
                </c:pt>
                <c:pt idx="152">
                  <c:v>77.302822901399196</c:v>
                </c:pt>
                <c:pt idx="153">
                  <c:v>77.548558953944607</c:v>
                </c:pt>
                <c:pt idx="154">
                  <c:v>77.402543698864093</c:v>
                </c:pt>
                <c:pt idx="155">
                  <c:v>77.470861128342193</c:v>
                </c:pt>
                <c:pt idx="156">
                  <c:v>77.431801164583604</c:v>
                </c:pt>
                <c:pt idx="157">
                  <c:v>77.528555369243193</c:v>
                </c:pt>
                <c:pt idx="158">
                  <c:v>77.474083856179803</c:v>
                </c:pt>
                <c:pt idx="159">
                  <c:v>77.402544894211601</c:v>
                </c:pt>
                <c:pt idx="160">
                  <c:v>77.498849023603299</c:v>
                </c:pt>
                <c:pt idx="161">
                  <c:v>77.607223601892997</c:v>
                </c:pt>
                <c:pt idx="162">
                  <c:v>77.508017722020597</c:v>
                </c:pt>
                <c:pt idx="163">
                  <c:v>77.518759783498197</c:v>
                </c:pt>
                <c:pt idx="164">
                  <c:v>77.647048049749401</c:v>
                </c:pt>
                <c:pt idx="165">
                  <c:v>77.549223213502401</c:v>
                </c:pt>
                <c:pt idx="166">
                  <c:v>77.614139240255597</c:v>
                </c:pt>
                <c:pt idx="167">
                  <c:v>77.588463299511901</c:v>
                </c:pt>
                <c:pt idx="168">
                  <c:v>77.564951414336306</c:v>
                </c:pt>
                <c:pt idx="169">
                  <c:v>77.856940547338894</c:v>
                </c:pt>
                <c:pt idx="170">
                  <c:v>77.785423598397102</c:v>
                </c:pt>
                <c:pt idx="171">
                  <c:v>77.510438160020499</c:v>
                </c:pt>
                <c:pt idx="172">
                  <c:v>77.973062983329996</c:v>
                </c:pt>
                <c:pt idx="173">
                  <c:v>77.850651297943102</c:v>
                </c:pt>
                <c:pt idx="174">
                  <c:v>77.710562819928498</c:v>
                </c:pt>
                <c:pt idx="175">
                  <c:v>77.802524132501304</c:v>
                </c:pt>
                <c:pt idx="176">
                  <c:v>77.658566284977198</c:v>
                </c:pt>
                <c:pt idx="177">
                  <c:v>77.925196457174593</c:v>
                </c:pt>
                <c:pt idx="178">
                  <c:v>77.8445671096175</c:v>
                </c:pt>
                <c:pt idx="179">
                  <c:v>77.962285907827805</c:v>
                </c:pt>
                <c:pt idx="180">
                  <c:v>77.745567052879494</c:v>
                </c:pt>
                <c:pt idx="181">
                  <c:v>78.031401083251396</c:v>
                </c:pt>
                <c:pt idx="182">
                  <c:v>77.966348343952006</c:v>
                </c:pt>
                <c:pt idx="183">
                  <c:v>77.848889616129895</c:v>
                </c:pt>
                <c:pt idx="184">
                  <c:v>78.036537306640497</c:v>
                </c:pt>
                <c:pt idx="185">
                  <c:v>78.1944174774723</c:v>
                </c:pt>
                <c:pt idx="186">
                  <c:v>77.943375626345102</c:v>
                </c:pt>
                <c:pt idx="187">
                  <c:v>77.972428495432197</c:v>
                </c:pt>
                <c:pt idx="188">
                  <c:v>77.962331171566206</c:v>
                </c:pt>
                <c:pt idx="189">
                  <c:v>78.375388514025104</c:v>
                </c:pt>
                <c:pt idx="190">
                  <c:v>77.894355588683894</c:v>
                </c:pt>
                <c:pt idx="191">
                  <c:v>78.239048465404906</c:v>
                </c:pt>
                <c:pt idx="192">
                  <c:v>78.087068059625807</c:v>
                </c:pt>
                <c:pt idx="193">
                  <c:v>77.923869180442495</c:v>
                </c:pt>
                <c:pt idx="194">
                  <c:v>78.215882360497005</c:v>
                </c:pt>
                <c:pt idx="195">
                  <c:v>77.968871876504807</c:v>
                </c:pt>
                <c:pt idx="196">
                  <c:v>77.995011504433805</c:v>
                </c:pt>
                <c:pt idx="197">
                  <c:v>78.205184079447207</c:v>
                </c:pt>
                <c:pt idx="198">
                  <c:v>78.215929066166794</c:v>
                </c:pt>
                <c:pt idx="199">
                  <c:v>78.246227930087798</c:v>
                </c:pt>
                <c:pt idx="200">
                  <c:v>78.301104927398995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2-4EBD-B2F1-41AFD519F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n-US" sz="1100" baseline="0">
                    <a:latin typeface="Times New Roman"/>
                  </a:rPr>
                  <a:t>f [Hz]</a:t>
                </a:r>
              </a:p>
            </c:rich>
          </c:tx>
          <c:layout>
            <c:manualLayout>
              <c:xMode val="edge"/>
              <c:yMode val="edge"/>
              <c:x val="0.5"/>
              <c:y val="0.95"/>
            </c:manualLayout>
          </c:layout>
          <c:overlay val="0"/>
        </c:title>
        <c:numFmt formatCode="0E+0" sourceLinked="0"/>
        <c:majorTickMark val="out"/>
        <c:minorTickMark val="none"/>
        <c:tickLblPos val="low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D3D3D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Times New Roman"/>
                  </a:defRPr>
                </a:pPr>
                <a:r>
                  <a:rPr lang="en-US" sz="1100" baseline="0">
                    <a:latin typeface="Times New Roman"/>
                  </a:rPr>
                  <a:t>|Z|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aseline="0">
                <a:latin typeface="Times New Roman"/>
              </a:defRPr>
            </a:pPr>
            <a:endParaRPr lang="en-US"/>
          </a:p>
        </c:txPr>
        <c:crossAx val="50050001"/>
        <c:crosses val="autoZero"/>
        <c:crossBetween val="midCat"/>
      </c:valAx>
      <c:spPr>
        <a:ln w="9525">
          <a:solidFill>
            <a:srgbClr val="000000"/>
          </a:solidFill>
        </a:ln>
      </c:spPr>
    </c:plotArea>
    <c:legend>
      <c:legendPos val="t"/>
      <c:layout>
        <c:manualLayout>
          <c:xMode val="edge"/>
          <c:yMode val="edge"/>
          <c:x val="0.15"/>
          <c:y val="0.02"/>
          <c:w val="0.7"/>
          <c:h val="0.08"/>
        </c:manualLayout>
      </c:layout>
      <c:overlay val="0"/>
      <c:txPr>
        <a:bodyPr/>
        <a:lstStyle/>
        <a:p>
          <a:pPr>
            <a:defRPr sz="10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191675</xdr:colOff>
      <xdr:row>11</xdr:row>
      <xdr:rowOff>8275</xdr:rowOff>
    </xdr:from>
    <xdr:to>
      <xdr:col>9</xdr:col>
      <xdr:colOff>477425</xdr:colOff>
      <xdr:row>23</xdr:row>
      <xdr:rowOff>105939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185813</xdr:colOff>
      <xdr:row>11</xdr:row>
      <xdr:rowOff>53788</xdr:rowOff>
    </xdr:from>
    <xdr:to>
      <xdr:col>19</xdr:col>
      <xdr:colOff>471563</xdr:colOff>
      <xdr:row>23</xdr:row>
      <xdr:rowOff>149038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185813</xdr:colOff>
      <xdr:row>31</xdr:row>
      <xdr:rowOff>53787</xdr:rowOff>
    </xdr:from>
    <xdr:to>
      <xdr:col>9</xdr:col>
      <xdr:colOff>471563</xdr:colOff>
      <xdr:row>43</xdr:row>
      <xdr:rowOff>149037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185813</xdr:colOff>
      <xdr:row>31</xdr:row>
      <xdr:rowOff>53787</xdr:rowOff>
    </xdr:from>
    <xdr:to>
      <xdr:col>19</xdr:col>
      <xdr:colOff>471563</xdr:colOff>
      <xdr:row>43</xdr:row>
      <xdr:rowOff>149037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185813</xdr:colOff>
      <xdr:row>51</xdr:row>
      <xdr:rowOff>53786</xdr:rowOff>
    </xdr:from>
    <xdr:to>
      <xdr:col>9</xdr:col>
      <xdr:colOff>471563</xdr:colOff>
      <xdr:row>63</xdr:row>
      <xdr:rowOff>149037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3"/>
  <sheetViews>
    <sheetView tabSelected="1" zoomScale="55" zoomScaleNormal="55" workbookViewId="0">
      <selection activeCell="W11" sqref="W11"/>
    </sheetView>
  </sheetViews>
  <sheetFormatPr defaultRowHeight="14.4" x14ac:dyDescent="0.25"/>
  <cols>
    <col min="40" max="40" width="21.6640625" customWidth="1"/>
  </cols>
  <sheetData>
    <row r="1" spans="1:19" x14ac:dyDescent="0.25">
      <c r="A1" t="s">
        <v>1</v>
      </c>
      <c r="H1" t="s">
        <v>2</v>
      </c>
      <c r="O1" t="s">
        <v>3</v>
      </c>
    </row>
    <row r="2" spans="1:19" x14ac:dyDescent="0.25">
      <c r="A2" t="s">
        <v>0</v>
      </c>
      <c r="B2" t="s">
        <v>4</v>
      </c>
      <c r="C2" t="s">
        <v>5</v>
      </c>
      <c r="D2" t="s">
        <v>6</v>
      </c>
      <c r="E2" t="s">
        <v>7</v>
      </c>
      <c r="H2" t="s">
        <v>0</v>
      </c>
      <c r="I2" t="s">
        <v>4</v>
      </c>
      <c r="J2" t="s">
        <v>5</v>
      </c>
      <c r="K2" t="s">
        <v>6</v>
      </c>
      <c r="L2" t="s">
        <v>7</v>
      </c>
      <c r="O2" t="s">
        <v>0</v>
      </c>
      <c r="P2" t="s">
        <v>4</v>
      </c>
      <c r="Q2" t="s">
        <v>5</v>
      </c>
      <c r="R2" t="s">
        <v>8</v>
      </c>
      <c r="S2" t="s">
        <v>7</v>
      </c>
    </row>
    <row r="3" spans="1:19" x14ac:dyDescent="0.25">
      <c r="A3">
        <v>1000000</v>
      </c>
      <c r="B3" s="1">
        <v>87.687189403177598</v>
      </c>
      <c r="C3">
        <v>-8.0479754633210445E-4</v>
      </c>
      <c r="D3" s="1">
        <v>1.0427560058882801</v>
      </c>
      <c r="E3">
        <v>4.2816559481034921E-3</v>
      </c>
      <c r="H3">
        <v>1000000</v>
      </c>
      <c r="I3">
        <v>77.004114735670001</v>
      </c>
      <c r="J3">
        <v>-8.0479754633210445E-4</v>
      </c>
      <c r="K3">
        <v>1.07587296407584</v>
      </c>
      <c r="L3">
        <v>4.2816559481034921E-3</v>
      </c>
      <c r="O3">
        <v>1000000</v>
      </c>
      <c r="P3">
        <v>170.57084381266901</v>
      </c>
      <c r="Q3">
        <v>-8.0479754633210445E-4</v>
      </c>
      <c r="R3">
        <v>1.01195884985392</v>
      </c>
      <c r="S3">
        <v>4.2816559481034921E-3</v>
      </c>
    </row>
    <row r="4" spans="1:19" x14ac:dyDescent="0.25">
      <c r="A4">
        <v>1038735.92</v>
      </c>
      <c r="B4" s="1">
        <v>89.689769759929305</v>
      </c>
      <c r="C4">
        <v>-9.5689274793870054E-4</v>
      </c>
      <c r="D4" s="1">
        <v>1.0427521319381601</v>
      </c>
      <c r="E4">
        <v>4.4475118876420756E-3</v>
      </c>
      <c r="H4">
        <v>1038735.92</v>
      </c>
      <c r="I4">
        <v>77.004113031773002</v>
      </c>
      <c r="J4">
        <v>-9.5689274793870054E-4</v>
      </c>
      <c r="K4">
        <v>1.0758750267283499</v>
      </c>
      <c r="L4">
        <v>4.4475118876420756E-3</v>
      </c>
      <c r="O4">
        <v>1038735.92</v>
      </c>
      <c r="P4">
        <v>167.05372327565601</v>
      </c>
      <c r="Q4">
        <v>-9.5689274793870054E-4</v>
      </c>
      <c r="R4">
        <v>1.0119588675675599</v>
      </c>
      <c r="S4">
        <v>4.4475118876420756E-3</v>
      </c>
    </row>
    <row r="5" spans="1:19" x14ac:dyDescent="0.25">
      <c r="A5">
        <v>1078972.311</v>
      </c>
      <c r="B5" s="1">
        <v>85.937499966062703</v>
      </c>
      <c r="C5">
        <v>-7.0093208935591191E-4</v>
      </c>
      <c r="D5" s="1">
        <v>1.04289865708064</v>
      </c>
      <c r="E5">
        <v>4.6197965333432713E-3</v>
      </c>
      <c r="H5">
        <v>1078972.311</v>
      </c>
      <c r="I5">
        <v>77.004111327656105</v>
      </c>
      <c r="J5">
        <v>-7.0093208935591191E-4</v>
      </c>
      <c r="K5">
        <v>1.07578107776405</v>
      </c>
      <c r="L5">
        <v>4.6197965333432713E-3</v>
      </c>
      <c r="O5">
        <v>1078972.311</v>
      </c>
      <c r="P5">
        <v>155.837493669465</v>
      </c>
      <c r="Q5">
        <v>-7.0093208935591191E-4</v>
      </c>
      <c r="R5">
        <v>1.0119588859709701</v>
      </c>
      <c r="S5">
        <v>4.6197965333432713E-3</v>
      </c>
    </row>
    <row r="6" spans="1:19" x14ac:dyDescent="0.25">
      <c r="A6">
        <v>1120767.2960000001</v>
      </c>
      <c r="B6" s="1">
        <v>86.441104695868404</v>
      </c>
      <c r="C6">
        <v>-7.5961427488414901E-4</v>
      </c>
      <c r="D6" s="1">
        <v>1.0428891981391399</v>
      </c>
      <c r="E6">
        <v>4.7987264421587841E-3</v>
      </c>
      <c r="H6">
        <v>1120767.2960000001</v>
      </c>
      <c r="I6">
        <v>77.004109623302796</v>
      </c>
      <c r="J6">
        <v>-7.5961427488414901E-4</v>
      </c>
      <c r="K6">
        <v>1.0757901278858699</v>
      </c>
      <c r="L6">
        <v>4.7987264421587841E-3</v>
      </c>
      <c r="O6">
        <v>1120767.2960000001</v>
      </c>
      <c r="P6">
        <v>150.239789214415</v>
      </c>
      <c r="Q6">
        <v>-7.5961427488414901E-4</v>
      </c>
      <c r="R6">
        <v>1.0119589050639599</v>
      </c>
      <c r="S6">
        <v>4.7987264421587841E-3</v>
      </c>
    </row>
    <row r="7" spans="1:19" x14ac:dyDescent="0.25">
      <c r="A7">
        <v>1164181.2490000001</v>
      </c>
      <c r="B7" s="1">
        <v>85.647467412997997</v>
      </c>
      <c r="C7">
        <v>-7.1724179818252439E-4</v>
      </c>
      <c r="D7" s="1">
        <v>1.0428800427403799</v>
      </c>
      <c r="E7">
        <v>4.9846194721325536E-3</v>
      </c>
      <c r="H7">
        <v>1164181.2490000001</v>
      </c>
      <c r="I7">
        <v>77.004107918697898</v>
      </c>
      <c r="J7">
        <v>-7.1724179818252439E-4</v>
      </c>
      <c r="K7">
        <v>1.0757996485671499</v>
      </c>
      <c r="L7">
        <v>4.9846194721325536E-3</v>
      </c>
      <c r="O7">
        <v>1164181.2490000001</v>
      </c>
      <c r="P7">
        <v>145.435992950257</v>
      </c>
      <c r="Q7">
        <v>-7.1724179818252439E-4</v>
      </c>
      <c r="R7">
        <v>1.0119589248463601</v>
      </c>
      <c r="S7">
        <v>4.9846194721325536E-3</v>
      </c>
    </row>
    <row r="8" spans="1:19" x14ac:dyDescent="0.25">
      <c r="A8">
        <v>1209276.8799999999</v>
      </c>
      <c r="B8" s="1">
        <v>84.741181610567295</v>
      </c>
      <c r="C8">
        <v>-6.4205273768935887E-4</v>
      </c>
      <c r="D8" s="1">
        <v>1.0428700780345099</v>
      </c>
      <c r="E8">
        <v>5.1777141060672278E-3</v>
      </c>
      <c r="H8">
        <v>1209276.8799999999</v>
      </c>
      <c r="I8">
        <v>77.0041057875668</v>
      </c>
      <c r="J8">
        <v>-6.4205273768935887E-4</v>
      </c>
      <c r="K8">
        <v>1.0758108122552299</v>
      </c>
      <c r="L8">
        <v>5.1777141060672278E-3</v>
      </c>
      <c r="O8">
        <v>1209276.8799999999</v>
      </c>
      <c r="P8">
        <v>139.31253722787</v>
      </c>
      <c r="Q8">
        <v>-6.4205273768935887E-4</v>
      </c>
      <c r="R8">
        <v>1.0119589505436</v>
      </c>
      <c r="S8">
        <v>5.1777141060672278E-3</v>
      </c>
    </row>
    <row r="9" spans="1:19" x14ac:dyDescent="0.25">
      <c r="A9">
        <v>1256119.3330000001</v>
      </c>
      <c r="B9" s="1">
        <v>81.061742623466401</v>
      </c>
      <c r="C9">
        <v>-4.0481004974313531E-4</v>
      </c>
      <c r="D9" s="1">
        <v>1.0428647238161699</v>
      </c>
      <c r="E9">
        <v>5.3782525866422608E-3</v>
      </c>
      <c r="H9">
        <v>1256119.3330000001</v>
      </c>
      <c r="I9">
        <v>77.004103655995095</v>
      </c>
      <c r="J9">
        <v>-4.0481004974313531E-4</v>
      </c>
      <c r="K9">
        <v>1.0758203706684899</v>
      </c>
      <c r="L9">
        <v>5.3782525866422608E-3</v>
      </c>
      <c r="O9">
        <v>1256119.3330000001</v>
      </c>
      <c r="P9">
        <v>135.272015657167</v>
      </c>
      <c r="Q9">
        <v>-4.0481004974313531E-4</v>
      </c>
      <c r="R9">
        <v>1.01195897731746</v>
      </c>
      <c r="S9">
        <v>5.3782525866422608E-3</v>
      </c>
    </row>
    <row r="10" spans="1:19" x14ac:dyDescent="0.25">
      <c r="A10">
        <v>1304776.2709999999</v>
      </c>
      <c r="B10" s="1">
        <v>84.973724270253896</v>
      </c>
      <c r="C10">
        <v>-7.2460984865005255E-4</v>
      </c>
      <c r="D10" s="1">
        <v>1.04284686639764</v>
      </c>
      <c r="E10">
        <v>5.5866008261400051E-3</v>
      </c>
      <c r="H10">
        <v>1304776.2709999999</v>
      </c>
      <c r="I10">
        <v>77.004101950404902</v>
      </c>
      <c r="J10">
        <v>-7.2460984865005255E-4</v>
      </c>
      <c r="K10">
        <v>1.07583058562572</v>
      </c>
      <c r="L10">
        <v>5.5866008261400051E-3</v>
      </c>
      <c r="O10">
        <v>1304776.2709999999</v>
      </c>
      <c r="P10">
        <v>132.862742373022</v>
      </c>
      <c r="Q10">
        <v>-7.2460984865005255E-4</v>
      </c>
      <c r="R10">
        <v>1.0119589995115199</v>
      </c>
      <c r="S10">
        <v>5.5866008261400051E-3</v>
      </c>
    </row>
    <row r="11" spans="1:19" x14ac:dyDescent="0.25">
      <c r="A11">
        <v>1355317.98</v>
      </c>
      <c r="B11" s="1">
        <v>81.468448879598199</v>
      </c>
      <c r="C11">
        <v>-4.2578262251316351E-4</v>
      </c>
      <c r="D11" s="1">
        <v>1.0428360616915999</v>
      </c>
      <c r="E11">
        <v>5.8030082948719317E-3</v>
      </c>
      <c r="H11">
        <v>1355317.98</v>
      </c>
      <c r="I11">
        <v>77.004099391438501</v>
      </c>
      <c r="J11">
        <v>-4.2578262251316351E-4</v>
      </c>
      <c r="K11">
        <v>1.07584729804561</v>
      </c>
      <c r="L11">
        <v>5.8030082948719317E-3</v>
      </c>
      <c r="O11">
        <v>1355317.98</v>
      </c>
      <c r="P11">
        <v>125.87839591449401</v>
      </c>
      <c r="Q11">
        <v>-4.2578262251316351E-4</v>
      </c>
      <c r="R11">
        <v>1.01195903409389</v>
      </c>
      <c r="S11">
        <v>5.8030082948719317E-3</v>
      </c>
    </row>
    <row r="12" spans="1:19" x14ac:dyDescent="0.25">
      <c r="A12">
        <v>1407817.469</v>
      </c>
      <c r="B12" s="1">
        <v>79.590468417567905</v>
      </c>
      <c r="C12">
        <v>-2.4393339938065279E-4</v>
      </c>
      <c r="D12" s="1">
        <v>1.04282545024394</v>
      </c>
      <c r="E12">
        <v>6.0277750278723728E-3</v>
      </c>
      <c r="H12">
        <v>1407817.469</v>
      </c>
      <c r="I12">
        <v>77.004097258411903</v>
      </c>
      <c r="J12">
        <v>-2.4393339938065279E-4</v>
      </c>
      <c r="K12">
        <v>1.07585861682103</v>
      </c>
      <c r="L12">
        <v>6.0277750278723728E-3</v>
      </c>
      <c r="O12">
        <v>1407817.469</v>
      </c>
      <c r="P12">
        <v>124.069206912637</v>
      </c>
      <c r="Q12">
        <v>-2.4393339938065279E-4</v>
      </c>
      <c r="R12">
        <v>1.01195906409589</v>
      </c>
      <c r="S12">
        <v>6.0277750278723728E-3</v>
      </c>
    </row>
    <row r="13" spans="1:19" x14ac:dyDescent="0.25">
      <c r="A13">
        <v>1462350.574</v>
      </c>
      <c r="B13" s="1">
        <v>78.923463249885401</v>
      </c>
      <c r="C13">
        <v>-1.8475396598519129E-4</v>
      </c>
      <c r="D13" s="1">
        <v>1.04281018528972</v>
      </c>
      <c r="E13">
        <v>6.2612833115314936E-3</v>
      </c>
      <c r="H13">
        <v>1462350.574</v>
      </c>
      <c r="I13">
        <v>77.004095124861294</v>
      </c>
      <c r="J13">
        <v>-1.8475396598519129E-4</v>
      </c>
      <c r="K13">
        <v>1.07587371554391</v>
      </c>
      <c r="L13">
        <v>6.2612833115314936E-3</v>
      </c>
      <c r="O13">
        <v>1462350.574</v>
      </c>
      <c r="P13">
        <v>120.71896301822299</v>
      </c>
      <c r="Q13">
        <v>-1.8475396598519129E-4</v>
      </c>
      <c r="R13">
        <v>1.0119590951733799</v>
      </c>
      <c r="S13">
        <v>6.2612833115314936E-3</v>
      </c>
    </row>
    <row r="14" spans="1:19" x14ac:dyDescent="0.25">
      <c r="A14">
        <v>1518996.068</v>
      </c>
      <c r="B14" s="1">
        <v>78.224255611413497</v>
      </c>
      <c r="C14">
        <v>-9.1529495901263532E-5</v>
      </c>
      <c r="D14" s="1">
        <v>1.04295213286079</v>
      </c>
      <c r="E14">
        <v>6.5038202059846959E-3</v>
      </c>
      <c r="H14">
        <v>1518996.068</v>
      </c>
      <c r="I14">
        <v>77.004092563884399</v>
      </c>
      <c r="J14">
        <v>-9.1529495901263532E-5</v>
      </c>
      <c r="K14">
        <v>1.07577978867591</v>
      </c>
      <c r="L14">
        <v>6.5038202059846959E-3</v>
      </c>
      <c r="O14">
        <v>1518996.068</v>
      </c>
      <c r="P14">
        <v>116.439659093945</v>
      </c>
      <c r="Q14">
        <v>-9.1529495901263532E-5</v>
      </c>
      <c r="R14">
        <v>1.01195913388565</v>
      </c>
      <c r="S14">
        <v>6.5038202059846959E-3</v>
      </c>
    </row>
    <row r="15" spans="1:19" x14ac:dyDescent="0.25">
      <c r="A15">
        <v>1577835.7779999999</v>
      </c>
      <c r="B15" s="1">
        <v>81.791225005048503</v>
      </c>
      <c r="C15">
        <v>-5.6341279436966424E-4</v>
      </c>
      <c r="D15" s="1">
        <v>1.04292308202548</v>
      </c>
      <c r="E15">
        <v>6.7557449674932376E-3</v>
      </c>
      <c r="H15">
        <v>1577835.7779999999</v>
      </c>
      <c r="I15">
        <v>77.004090002100398</v>
      </c>
      <c r="J15">
        <v>-5.6341279436966424E-4</v>
      </c>
      <c r="K15">
        <v>1.07579633850506</v>
      </c>
      <c r="L15">
        <v>6.7557449674932376E-3</v>
      </c>
      <c r="O15">
        <v>1577835.7779999999</v>
      </c>
      <c r="P15">
        <v>116.099271716909</v>
      </c>
      <c r="Q15">
        <v>-5.6341279436966424E-4</v>
      </c>
      <c r="R15">
        <v>1.01195917414584</v>
      </c>
      <c r="S15">
        <v>6.7557449674932376E-3</v>
      </c>
    </row>
    <row r="16" spans="1:19" x14ac:dyDescent="0.25">
      <c r="A16">
        <v>1638954.699</v>
      </c>
      <c r="B16" s="1">
        <v>79.919047871890996</v>
      </c>
      <c r="C16">
        <v>-2.7490347349775712E-4</v>
      </c>
      <c r="D16" s="1">
        <v>1.04291197833504</v>
      </c>
      <c r="E16">
        <v>7.017435149124336E-3</v>
      </c>
      <c r="H16">
        <v>1638954.699</v>
      </c>
      <c r="I16">
        <v>77.004087439483797</v>
      </c>
      <c r="J16">
        <v>-2.7490347349775712E-4</v>
      </c>
      <c r="K16">
        <v>1.07581132508128</v>
      </c>
      <c r="L16">
        <v>7.017435149124336E-3</v>
      </c>
      <c r="O16">
        <v>1638954.699</v>
      </c>
      <c r="P16">
        <v>112.661133317907</v>
      </c>
      <c r="Q16">
        <v>-2.7490347349775712E-4</v>
      </c>
      <c r="R16">
        <v>1.01195921595351</v>
      </c>
      <c r="S16">
        <v>7.017435149124336E-3</v>
      </c>
    </row>
    <row r="17" spans="1:19" x14ac:dyDescent="0.25">
      <c r="A17">
        <v>1702441.1170000001</v>
      </c>
      <c r="B17" s="1">
        <v>79.466614212588098</v>
      </c>
      <c r="C17">
        <v>-2.9855688346026637E-4</v>
      </c>
      <c r="D17" s="1">
        <v>1.0428880723427101</v>
      </c>
      <c r="E17">
        <v>7.2892831891056917E-3</v>
      </c>
      <c r="H17">
        <v>1702441.1170000001</v>
      </c>
      <c r="I17">
        <v>77.004084876011007</v>
      </c>
      <c r="J17">
        <v>-2.9855688346026637E-4</v>
      </c>
      <c r="K17">
        <v>1.0758336510570601</v>
      </c>
      <c r="L17">
        <v>7.2892831891056917E-3</v>
      </c>
      <c r="O17">
        <v>1702441.1170000001</v>
      </c>
      <c r="P17">
        <v>109.57362968625699</v>
      </c>
      <c r="Q17">
        <v>-2.9855688346026637E-4</v>
      </c>
      <c r="R17">
        <v>1.01195925930829</v>
      </c>
      <c r="S17">
        <v>7.2892831891056917E-3</v>
      </c>
    </row>
    <row r="18" spans="1:19" x14ac:dyDescent="0.25">
      <c r="A18">
        <v>1768386.74</v>
      </c>
      <c r="B18" s="1">
        <v>79.311038385431303</v>
      </c>
      <c r="C18">
        <v>-2.2221195354227451E-4</v>
      </c>
      <c r="D18" s="1">
        <v>1.0428654316727699</v>
      </c>
      <c r="E18">
        <v>7.5716560674480857E-3</v>
      </c>
      <c r="H18">
        <v>1768386.74</v>
      </c>
      <c r="I18">
        <v>77.004081884181304</v>
      </c>
      <c r="J18">
        <v>-2.2221195354227451E-4</v>
      </c>
      <c r="K18">
        <v>1.07585398528325</v>
      </c>
      <c r="L18">
        <v>7.5716560674480857E-3</v>
      </c>
      <c r="O18">
        <v>1768386.74</v>
      </c>
      <c r="P18">
        <v>107.523204075823</v>
      </c>
      <c r="Q18">
        <v>-2.2221195354227451E-4</v>
      </c>
      <c r="R18">
        <v>1.0119593118437</v>
      </c>
      <c r="S18">
        <v>7.5716560674480857E-3</v>
      </c>
    </row>
    <row r="19" spans="1:19" x14ac:dyDescent="0.25">
      <c r="A19">
        <v>1836886.827</v>
      </c>
      <c r="B19" s="1">
        <v>79.269664656819899</v>
      </c>
      <c r="C19">
        <v>-2.0686743703734629E-4</v>
      </c>
      <c r="D19" s="1">
        <v>1.04300382229027</v>
      </c>
      <c r="E19">
        <v>7.8649453061418826E-3</v>
      </c>
      <c r="H19">
        <v>1836886.827</v>
      </c>
      <c r="I19">
        <v>77.004078891124294</v>
      </c>
      <c r="J19">
        <v>-2.0686743703734629E-4</v>
      </c>
      <c r="K19">
        <v>1.07576077101046</v>
      </c>
      <c r="L19">
        <v>7.8649453061418826E-3</v>
      </c>
      <c r="O19">
        <v>1836886.827</v>
      </c>
      <c r="P19">
        <v>105.56498277839</v>
      </c>
      <c r="Q19">
        <v>-2.0686743703734629E-4</v>
      </c>
      <c r="R19">
        <v>1.0119593664837701</v>
      </c>
      <c r="S19">
        <v>7.8649453061418826E-3</v>
      </c>
    </row>
    <row r="20" spans="1:19" x14ac:dyDescent="0.25">
      <c r="A20">
        <v>1908040.328</v>
      </c>
      <c r="B20" s="1">
        <v>78.549410421141403</v>
      </c>
      <c r="C20">
        <v>-1.7545504996308001E-4</v>
      </c>
      <c r="D20" s="1">
        <v>1.04297661154435</v>
      </c>
      <c r="E20">
        <v>8.1695787917572746E-3</v>
      </c>
      <c r="H20">
        <v>1908040.328</v>
      </c>
      <c r="I20">
        <v>77.004075896810306</v>
      </c>
      <c r="J20">
        <v>-1.7545504996308001E-4</v>
      </c>
      <c r="K20">
        <v>1.07578630784258</v>
      </c>
      <c r="L20">
        <v>8.1695787917572746E-3</v>
      </c>
      <c r="O20">
        <v>1908040.328</v>
      </c>
      <c r="P20">
        <v>103.733684016795</v>
      </c>
      <c r="Q20">
        <v>-1.7545504996308001E-4</v>
      </c>
      <c r="R20">
        <v>1.0119594232279301</v>
      </c>
      <c r="S20">
        <v>8.1695787917572746E-3</v>
      </c>
    </row>
    <row r="21" spans="1:19" x14ac:dyDescent="0.25">
      <c r="A21">
        <v>1981950.0249999999</v>
      </c>
      <c r="B21" s="1">
        <v>79.877858090614694</v>
      </c>
      <c r="C21">
        <v>-3.2380628638181968E-4</v>
      </c>
      <c r="D21" s="1">
        <v>1.0429480210014099</v>
      </c>
      <c r="E21">
        <v>8.4860606861629183E-3</v>
      </c>
      <c r="H21">
        <v>1981950.0249999999</v>
      </c>
      <c r="I21">
        <v>77.004072901211799</v>
      </c>
      <c r="J21">
        <v>-3.2380628638181968E-4</v>
      </c>
      <c r="K21">
        <v>1.0758071087782901</v>
      </c>
      <c r="L21">
        <v>8.4860606861629183E-3</v>
      </c>
      <c r="O21">
        <v>1981950.0249999999</v>
      </c>
      <c r="P21">
        <v>103.00992685239299</v>
      </c>
      <c r="Q21">
        <v>-3.2380628638181968E-4</v>
      </c>
      <c r="R21">
        <v>1.0119594820756499</v>
      </c>
      <c r="S21">
        <v>8.4860606861629183E-3</v>
      </c>
    </row>
    <row r="22" spans="1:19" x14ac:dyDescent="0.25">
      <c r="A22">
        <v>2058722.683</v>
      </c>
      <c r="B22" s="1">
        <v>80.269963745128507</v>
      </c>
      <c r="C22">
        <v>-4.187159937132373E-4</v>
      </c>
      <c r="D22" s="1">
        <v>1.0430735255063399</v>
      </c>
      <c r="E22">
        <v>8.8147808289083598E-3</v>
      </c>
      <c r="H22">
        <v>2058722.683</v>
      </c>
      <c r="I22">
        <v>77.004069476065098</v>
      </c>
      <c r="J22">
        <v>-4.187159937132373E-4</v>
      </c>
      <c r="K22">
        <v>1.07572280175924</v>
      </c>
      <c r="L22">
        <v>8.8147808289083598E-3</v>
      </c>
      <c r="O22">
        <v>2058722.683</v>
      </c>
      <c r="P22">
        <v>102.011749550582</v>
      </c>
      <c r="Q22">
        <v>-4.187159937132373E-4</v>
      </c>
      <c r="R22">
        <v>1.01195955190529</v>
      </c>
      <c r="S22">
        <v>8.8147808289083598E-3</v>
      </c>
    </row>
    <row r="23" spans="1:19" x14ac:dyDescent="0.25">
      <c r="A23">
        <v>2138469.2000000002</v>
      </c>
      <c r="B23" s="1">
        <v>78.656393622923503</v>
      </c>
      <c r="C23">
        <v>-1.7822962875767561E-4</v>
      </c>
      <c r="D23" s="1">
        <v>1.0430449161334601</v>
      </c>
      <c r="E23">
        <v>9.1562161034835585E-3</v>
      </c>
      <c r="H23">
        <v>2138469.2000000002</v>
      </c>
      <c r="I23">
        <v>77.004066049172394</v>
      </c>
      <c r="J23">
        <v>-1.7822962875767561E-4</v>
      </c>
      <c r="K23">
        <v>1.0757542792623001</v>
      </c>
      <c r="L23">
        <v>9.1562161034835585E-3</v>
      </c>
      <c r="O23">
        <v>2138469.2000000002</v>
      </c>
      <c r="P23">
        <v>99.331065831276902</v>
      </c>
      <c r="Q23">
        <v>-1.7822962875767561E-4</v>
      </c>
      <c r="R23">
        <v>1.0119596244809901</v>
      </c>
      <c r="S23">
        <v>9.1562161034835585E-3</v>
      </c>
    </row>
    <row r="24" spans="1:19" x14ac:dyDescent="0.25">
      <c r="A24">
        <v>2221304.7719999999</v>
      </c>
      <c r="B24" s="1">
        <v>78.315858795596995</v>
      </c>
      <c r="C24">
        <v>-1.2912546183705361E-4</v>
      </c>
      <c r="D24" s="1">
        <v>1.04301518408492</v>
      </c>
      <c r="E24">
        <v>9.5109083234771324E-3</v>
      </c>
      <c r="H24">
        <v>2221304.7719999999</v>
      </c>
      <c r="I24">
        <v>77.004062620501003</v>
      </c>
      <c r="J24">
        <v>-1.2912546183705361E-4</v>
      </c>
      <c r="K24">
        <v>1.07578206762891</v>
      </c>
      <c r="L24">
        <v>9.5109083234771324E-3</v>
      </c>
      <c r="O24">
        <v>2221304.7719999999</v>
      </c>
      <c r="P24">
        <v>98.1423471005388</v>
      </c>
      <c r="Q24">
        <v>-1.2912546183705361E-4</v>
      </c>
      <c r="R24">
        <v>1.0119596998020299</v>
      </c>
      <c r="S24">
        <v>9.5109083234771324E-3</v>
      </c>
    </row>
    <row r="25" spans="1:19" x14ac:dyDescent="0.25">
      <c r="A25">
        <v>2307349.0559999999</v>
      </c>
      <c r="B25" s="1">
        <v>79.870703780204295</v>
      </c>
      <c r="C25">
        <v>-4.0541676751548842E-4</v>
      </c>
      <c r="D25" s="1">
        <v>1.0431230375045</v>
      </c>
      <c r="E25">
        <v>9.8793281722083619E-3</v>
      </c>
      <c r="H25">
        <v>2307349.0559999999</v>
      </c>
      <c r="I25">
        <v>77.004058761082305</v>
      </c>
      <c r="J25">
        <v>-4.0541676751548842E-4</v>
      </c>
      <c r="K25">
        <v>1.0757083903773501</v>
      </c>
      <c r="L25">
        <v>9.8793281722083619E-3</v>
      </c>
      <c r="O25">
        <v>2307349.0559999999</v>
      </c>
      <c r="P25">
        <v>96.780000254807703</v>
      </c>
      <c r="Q25">
        <v>-4.0541676751548842E-4</v>
      </c>
      <c r="R25">
        <v>1.01195978781887</v>
      </c>
      <c r="S25">
        <v>9.8793281722083619E-3</v>
      </c>
    </row>
    <row r="26" spans="1:19" x14ac:dyDescent="0.25">
      <c r="A26">
        <v>2396726.344</v>
      </c>
      <c r="B26" s="1">
        <v>78.608471517450397</v>
      </c>
      <c r="C26">
        <v>-1.4162360549834811E-4</v>
      </c>
      <c r="D26" s="1">
        <v>1.04309623099646</v>
      </c>
      <c r="E26">
        <v>1.0262015693092401E-2</v>
      </c>
      <c r="H26">
        <v>2396726.344</v>
      </c>
      <c r="I26">
        <v>77.004054899334804</v>
      </c>
      <c r="J26">
        <v>-1.4162360549834811E-4</v>
      </c>
      <c r="K26">
        <v>1.0757376568497401</v>
      </c>
      <c r="L26">
        <v>1.0262015693092401E-2</v>
      </c>
      <c r="O26">
        <v>2396726.344</v>
      </c>
      <c r="P26">
        <v>95.484000708228507</v>
      </c>
      <c r="Q26">
        <v>-1.4162360549834811E-4</v>
      </c>
      <c r="R26">
        <v>1.0119598793084501</v>
      </c>
      <c r="S26">
        <v>1.0262015693092401E-2</v>
      </c>
    </row>
    <row r="27" spans="1:19" x14ac:dyDescent="0.25">
      <c r="A27">
        <v>2489565.7439999999</v>
      </c>
      <c r="B27" s="1">
        <v>78.064370579475195</v>
      </c>
      <c r="C27">
        <v>-4.4414499001794392E-5</v>
      </c>
      <c r="D27" s="1">
        <v>1.0430491745474799</v>
      </c>
      <c r="E27">
        <v>1.065952556086857E-2</v>
      </c>
      <c r="H27">
        <v>2489565.7439999999</v>
      </c>
      <c r="I27">
        <v>77.004051035222105</v>
      </c>
      <c r="J27">
        <v>-4.4414499001794392E-5</v>
      </c>
      <c r="K27">
        <v>1.0757809881592699</v>
      </c>
      <c r="L27">
        <v>1.065952556086857E-2</v>
      </c>
      <c r="O27">
        <v>2489565.7439999999</v>
      </c>
      <c r="P27">
        <v>94.469221489290604</v>
      </c>
      <c r="Q27">
        <v>-4.4414499001794392E-5</v>
      </c>
      <c r="R27">
        <v>1.01195997426984</v>
      </c>
      <c r="S27">
        <v>1.065952556086857E-2</v>
      </c>
    </row>
    <row r="28" spans="1:19" x14ac:dyDescent="0.25">
      <c r="A28">
        <v>2586001.3629999999</v>
      </c>
      <c r="B28" s="1">
        <v>78.321748735585601</v>
      </c>
      <c r="C28">
        <v>-1.4399196926373169E-4</v>
      </c>
      <c r="D28" s="1">
        <v>1.0431547097725899</v>
      </c>
      <c r="E28">
        <v>1.1072409169035499E-2</v>
      </c>
      <c r="H28">
        <v>2586001.3629999999</v>
      </c>
      <c r="I28">
        <v>77.004046738948304</v>
      </c>
      <c r="J28">
        <v>-1.4399196926373169E-4</v>
      </c>
      <c r="K28">
        <v>1.0757163889819701</v>
      </c>
      <c r="L28">
        <v>1.1072409169035499E-2</v>
      </c>
      <c r="O28">
        <v>2586001.3629999999</v>
      </c>
      <c r="P28">
        <v>92.535893598429396</v>
      </c>
      <c r="Q28">
        <v>-1.4399196926373169E-4</v>
      </c>
      <c r="R28">
        <v>1.01196008385331</v>
      </c>
      <c r="S28">
        <v>1.1072409169035499E-2</v>
      </c>
    </row>
    <row r="29" spans="1:19" x14ac:dyDescent="0.25">
      <c r="A29">
        <v>2686172.5049999999</v>
      </c>
      <c r="B29" s="1">
        <v>77.613935102899703</v>
      </c>
      <c r="C29">
        <v>1.5528672058967069E-5</v>
      </c>
      <c r="D29" s="1">
        <v>1.04311336218049</v>
      </c>
      <c r="E29">
        <v>1.15013164082496E-2</v>
      </c>
      <c r="H29">
        <v>2686172.5049999999</v>
      </c>
      <c r="I29">
        <v>77.004042439669604</v>
      </c>
      <c r="J29">
        <v>1.5528672058967069E-5</v>
      </c>
      <c r="K29">
        <v>1.0757573290657201</v>
      </c>
      <c r="L29">
        <v>1.15013164082496E-2</v>
      </c>
      <c r="O29">
        <v>2686172.5049999999</v>
      </c>
      <c r="P29">
        <v>91.089369376105395</v>
      </c>
      <c r="Q29">
        <v>1.5528672058967069E-5</v>
      </c>
      <c r="R29">
        <v>1.01196019772071</v>
      </c>
      <c r="S29">
        <v>1.15013164082496E-2</v>
      </c>
    </row>
    <row r="30" spans="1:19" x14ac:dyDescent="0.25">
      <c r="A30">
        <v>2790223.8679999998</v>
      </c>
      <c r="B30" s="1">
        <v>77.527535209427697</v>
      </c>
      <c r="C30">
        <v>3.7055576849617639E-6</v>
      </c>
      <c r="D30" s="1">
        <v>1.0432077268450399</v>
      </c>
      <c r="E30">
        <v>1.1946843524956931E-2</v>
      </c>
      <c r="H30">
        <v>2790223.8679999998</v>
      </c>
      <c r="I30">
        <v>77.004038137346399</v>
      </c>
      <c r="J30">
        <v>3.7055576849617639E-6</v>
      </c>
      <c r="K30">
        <v>1.0757032708081</v>
      </c>
      <c r="L30">
        <v>1.1946843524956931E-2</v>
      </c>
      <c r="O30">
        <v>2790223.8679999998</v>
      </c>
      <c r="P30">
        <v>89.856431150090998</v>
      </c>
      <c r="Q30">
        <v>3.7055576849617639E-6</v>
      </c>
      <c r="R30">
        <v>1.01196031587093</v>
      </c>
      <c r="S30">
        <v>1.1946843524956931E-2</v>
      </c>
    </row>
    <row r="31" spans="1:19" x14ac:dyDescent="0.25">
      <c r="A31">
        <v>2898305.7560000001</v>
      </c>
      <c r="B31" s="1">
        <v>79.251584862503506</v>
      </c>
      <c r="C31">
        <v>-3.4289897149632312E-4</v>
      </c>
      <c r="D31" s="1">
        <v>1.04314904042709</v>
      </c>
      <c r="E31">
        <v>1.240960287865072E-2</v>
      </c>
      <c r="H31">
        <v>2898305.7560000001</v>
      </c>
      <c r="I31">
        <v>77.004033401230799</v>
      </c>
      <c r="J31">
        <v>-3.4289897149632312E-4</v>
      </c>
      <c r="K31">
        <v>1.07574347393195</v>
      </c>
      <c r="L31">
        <v>1.240960287865072E-2</v>
      </c>
      <c r="O31">
        <v>2898305.7560000001</v>
      </c>
      <c r="P31">
        <v>89.959036236384406</v>
      </c>
      <c r="Q31">
        <v>-3.4289897149632312E-4</v>
      </c>
      <c r="R31">
        <v>1.0119604507815401</v>
      </c>
      <c r="S31">
        <v>1.240960287865072E-2</v>
      </c>
    </row>
    <row r="32" spans="1:19" x14ac:dyDescent="0.25">
      <c r="A32">
        <v>3010574.2960000001</v>
      </c>
      <c r="B32" s="1">
        <v>77.7589134643938</v>
      </c>
      <c r="C32">
        <v>4.5089114695929107E-5</v>
      </c>
      <c r="D32" s="1">
        <v>1.04341210312847</v>
      </c>
      <c r="E32">
        <v>1.289030691233662E-2</v>
      </c>
      <c r="H32">
        <v>3010574.2960000001</v>
      </c>
      <c r="I32">
        <v>77.004028661341707</v>
      </c>
      <c r="J32">
        <v>4.5089114695929107E-5</v>
      </c>
      <c r="K32">
        <v>1.0755804278152199</v>
      </c>
      <c r="L32">
        <v>1.289030691233662E-2</v>
      </c>
      <c r="O32">
        <v>3010574.2960000001</v>
      </c>
      <c r="P32">
        <v>88.728898927543298</v>
      </c>
      <c r="Q32">
        <v>4.5089114695929107E-5</v>
      </c>
      <c r="R32">
        <v>1.01196059087166</v>
      </c>
      <c r="S32">
        <v>1.289030691233662E-2</v>
      </c>
    </row>
    <row r="33" spans="1:19" x14ac:dyDescent="0.25">
      <c r="A33">
        <v>3127191.6609999998</v>
      </c>
      <c r="B33" s="1">
        <v>77.985262952312098</v>
      </c>
      <c r="C33">
        <v>-1.3123915866979241E-5</v>
      </c>
      <c r="D33" s="1">
        <v>1.04456039670852</v>
      </c>
      <c r="E33">
        <v>1.338934838475352E-2</v>
      </c>
      <c r="H33">
        <v>3127191.6609999998</v>
      </c>
      <c r="I33">
        <v>77.004023486200893</v>
      </c>
      <c r="J33">
        <v>-1.3123915866979241E-5</v>
      </c>
      <c r="K33">
        <v>1.0768877534194199</v>
      </c>
      <c r="L33">
        <v>1.338934838475352E-2</v>
      </c>
      <c r="O33">
        <v>3127191.6609999998</v>
      </c>
      <c r="P33">
        <v>87.796578892853802</v>
      </c>
      <c r="Q33">
        <v>-1.3123915866979241E-5</v>
      </c>
      <c r="R33">
        <v>1.01196074960289</v>
      </c>
      <c r="S33">
        <v>1.338934838475352E-2</v>
      </c>
    </row>
    <row r="34" spans="1:19" x14ac:dyDescent="0.25">
      <c r="A34">
        <v>3248326.307</v>
      </c>
      <c r="B34" s="1">
        <v>77.433164857507606</v>
      </c>
      <c r="C34">
        <v>1.6604021714058539E-5</v>
      </c>
      <c r="D34" s="1">
        <v>1.0444946048811099</v>
      </c>
      <c r="E34">
        <v>1.390799832327997E-2</v>
      </c>
      <c r="H34">
        <v>3248326.307</v>
      </c>
      <c r="I34">
        <v>77.004018306469405</v>
      </c>
      <c r="J34">
        <v>1.6604021714058539E-5</v>
      </c>
      <c r="K34">
        <v>1.0769494495850001</v>
      </c>
      <c r="L34">
        <v>1.390799832327997E-2</v>
      </c>
      <c r="O34">
        <v>3248326.307</v>
      </c>
      <c r="P34">
        <v>87.440042989255403</v>
      </c>
      <c r="Q34">
        <v>1.6604021714058539E-5</v>
      </c>
      <c r="R34">
        <v>1.01196091449492</v>
      </c>
      <c r="S34">
        <v>1.390799832327997E-2</v>
      </c>
    </row>
    <row r="35" spans="1:19" x14ac:dyDescent="0.25">
      <c r="A35">
        <v>3374153.2149999999</v>
      </c>
      <c r="B35" s="1">
        <v>77.3049701739765</v>
      </c>
      <c r="C35">
        <v>9.9075360107516786E-5</v>
      </c>
      <c r="D35" s="1">
        <v>1.0433521730803501</v>
      </c>
      <c r="E35">
        <v>1.44470162285155E-2</v>
      </c>
      <c r="H35">
        <v>3374153.2149999999</v>
      </c>
      <c r="I35">
        <v>77.004013122100801</v>
      </c>
      <c r="J35">
        <v>9.9075360107516786E-5</v>
      </c>
      <c r="K35">
        <v>1.07566642562406</v>
      </c>
      <c r="L35">
        <v>1.44470162285155E-2</v>
      </c>
      <c r="O35">
        <v>3374153.2149999999</v>
      </c>
      <c r="P35">
        <v>86.066452426772003</v>
      </c>
      <c r="Q35">
        <v>9.9075360107516786E-5</v>
      </c>
      <c r="R35">
        <v>1.0119610855461501</v>
      </c>
      <c r="S35">
        <v>1.44470162285155E-2</v>
      </c>
    </row>
    <row r="36" spans="1:19" x14ac:dyDescent="0.25">
      <c r="A36">
        <v>3504854.1439999999</v>
      </c>
      <c r="B36" s="1">
        <v>78.4261246221715</v>
      </c>
      <c r="C36">
        <v>-1.335952422961746E-4</v>
      </c>
      <c r="D36" s="1">
        <v>1.0440092466028199</v>
      </c>
      <c r="E36">
        <v>1.5006534916324549E-2</v>
      </c>
      <c r="H36">
        <v>3504854.1439999999</v>
      </c>
      <c r="I36">
        <v>77.004007500419206</v>
      </c>
      <c r="J36">
        <v>-1.335952422961746E-4</v>
      </c>
      <c r="K36">
        <v>1.0768700561959601</v>
      </c>
      <c r="L36">
        <v>1.5006534916324549E-2</v>
      </c>
      <c r="O36">
        <v>3504854.1439999999</v>
      </c>
      <c r="P36">
        <v>86.293782048689494</v>
      </c>
      <c r="Q36">
        <v>-1.335952422961746E-4</v>
      </c>
      <c r="R36">
        <v>1.01196127780034</v>
      </c>
      <c r="S36">
        <v>1.5006534916324549E-2</v>
      </c>
    </row>
    <row r="37" spans="1:19" x14ac:dyDescent="0.25">
      <c r="A37">
        <v>3640617.8930000002</v>
      </c>
      <c r="B37" s="1">
        <v>78.240744361680896</v>
      </c>
      <c r="C37">
        <v>-1.8056839317078709E-4</v>
      </c>
      <c r="D37" s="1">
        <v>1.04284474117105</v>
      </c>
      <c r="E37">
        <v>1.5588104522660051E-2</v>
      </c>
      <c r="H37">
        <v>3640617.8930000002</v>
      </c>
      <c r="I37">
        <v>77.004001440100197</v>
      </c>
      <c r="J37">
        <v>-1.8056839317078709E-4</v>
      </c>
      <c r="K37">
        <v>1.07560811255982</v>
      </c>
      <c r="L37">
        <v>1.5588104522660051E-2</v>
      </c>
      <c r="O37">
        <v>3640617.8930000002</v>
      </c>
      <c r="P37">
        <v>85.101209511559304</v>
      </c>
      <c r="Q37">
        <v>-1.8056839317078709E-4</v>
      </c>
      <c r="R37">
        <v>1.01196149292306</v>
      </c>
      <c r="S37">
        <v>1.5588104522660051E-2</v>
      </c>
    </row>
    <row r="38" spans="1:19" x14ac:dyDescent="0.25">
      <c r="A38">
        <v>3781640.5759999999</v>
      </c>
      <c r="B38" s="1">
        <v>76.905616728175005</v>
      </c>
      <c r="C38">
        <v>-1.4593942360781309E-4</v>
      </c>
      <c r="D38" s="1">
        <v>1.03685404854473</v>
      </c>
      <c r="E38">
        <v>1.619199292445845E-2</v>
      </c>
      <c r="H38">
        <v>3781640.5759999999</v>
      </c>
      <c r="I38">
        <v>77.003995373294501</v>
      </c>
      <c r="J38">
        <v>-1.4593942360781309E-4</v>
      </c>
      <c r="K38">
        <v>1.07558496851977</v>
      </c>
      <c r="L38">
        <v>1.619199292445845E-2</v>
      </c>
      <c r="O38">
        <v>3781640.5759999999</v>
      </c>
      <c r="P38">
        <v>84.8684490358728</v>
      </c>
      <c r="Q38">
        <v>-1.4593942360781309E-4</v>
      </c>
      <c r="R38">
        <v>1.0119617164225601</v>
      </c>
      <c r="S38">
        <v>1.619199292445845E-2</v>
      </c>
    </row>
    <row r="39" spans="1:19" x14ac:dyDescent="0.25">
      <c r="A39">
        <v>3928125.9029999999</v>
      </c>
      <c r="B39" s="1">
        <v>78.592835094360595</v>
      </c>
      <c r="C39">
        <v>-2.2364576158498129E-4</v>
      </c>
      <c r="D39" s="1">
        <v>1.0441960545584701</v>
      </c>
      <c r="E39">
        <v>1.6818775937937989E-2</v>
      </c>
      <c r="H39">
        <v>3928125.9029999999</v>
      </c>
      <c r="I39">
        <v>77.003988865886299</v>
      </c>
      <c r="J39">
        <v>-2.2364576158498129E-4</v>
      </c>
      <c r="K39">
        <v>1.0767898266517399</v>
      </c>
      <c r="L39">
        <v>1.6818775937937989E-2</v>
      </c>
      <c r="O39">
        <v>3928125.9029999999</v>
      </c>
      <c r="P39">
        <v>85.111103469972306</v>
      </c>
      <c r="Q39">
        <v>-2.2364576158498129E-4</v>
      </c>
      <c r="R39">
        <v>1.01196196517949</v>
      </c>
      <c r="S39">
        <v>1.6818775937937989E-2</v>
      </c>
    </row>
    <row r="40" spans="1:19" x14ac:dyDescent="0.25">
      <c r="A40">
        <v>4080285.4739999999</v>
      </c>
      <c r="B40" s="1">
        <v>76.8339864843431</v>
      </c>
      <c r="C40">
        <v>-2.496135336962707E-4</v>
      </c>
      <c r="D40" s="1">
        <v>1.03834361323521</v>
      </c>
      <c r="E40">
        <v>1.747027494274667E-2</v>
      </c>
      <c r="H40">
        <v>4080285.4739999999</v>
      </c>
      <c r="I40">
        <v>77.003982350908998</v>
      </c>
      <c r="J40">
        <v>-2.496135336962707E-4</v>
      </c>
      <c r="K40">
        <v>1.07667355267744</v>
      </c>
      <c r="L40">
        <v>1.747027494274667E-2</v>
      </c>
      <c r="O40">
        <v>4080285.4739999999</v>
      </c>
      <c r="P40">
        <v>84.546002549008193</v>
      </c>
      <c r="Q40">
        <v>-2.496135336962707E-4</v>
      </c>
      <c r="R40">
        <v>1.0119622235475401</v>
      </c>
      <c r="S40">
        <v>1.747027494274667E-2</v>
      </c>
    </row>
    <row r="41" spans="1:19" x14ac:dyDescent="0.25">
      <c r="A41">
        <v>4238339.085</v>
      </c>
      <c r="B41" s="1">
        <v>76.660269666298603</v>
      </c>
      <c r="C41">
        <v>-1.835429219802447E-4</v>
      </c>
      <c r="D41" s="1">
        <v>1.0382242855072099</v>
      </c>
      <c r="E41">
        <v>1.81470483830821E-2</v>
      </c>
      <c r="H41">
        <v>4238339.085</v>
      </c>
      <c r="I41">
        <v>77.0039753931934</v>
      </c>
      <c r="J41">
        <v>-1.835429219802447E-4</v>
      </c>
      <c r="K41">
        <v>1.07678360801407</v>
      </c>
      <c r="L41">
        <v>1.81470483830821E-2</v>
      </c>
      <c r="O41">
        <v>4238339.085</v>
      </c>
      <c r="P41">
        <v>83.6710006721312</v>
      </c>
      <c r="Q41">
        <v>-1.835429219802447E-4</v>
      </c>
      <c r="R41">
        <v>1.01196250973088</v>
      </c>
      <c r="S41">
        <v>1.81470483830821E-2</v>
      </c>
    </row>
    <row r="42" spans="1:19" x14ac:dyDescent="0.25">
      <c r="A42">
        <v>4402515.0489999996</v>
      </c>
      <c r="B42" s="1">
        <v>75.368362506770794</v>
      </c>
      <c r="C42">
        <v>2.284841632780738E-4</v>
      </c>
      <c r="D42" s="1">
        <v>1.03827327333943</v>
      </c>
      <c r="E42">
        <v>1.8849992082038559E-2</v>
      </c>
      <c r="H42">
        <v>4402515.0489999996</v>
      </c>
      <c r="I42">
        <v>77.003968426738496</v>
      </c>
      <c r="J42">
        <v>2.284841632780738E-4</v>
      </c>
      <c r="K42">
        <v>1.07678955493467</v>
      </c>
      <c r="L42">
        <v>1.8849992082038559E-2</v>
      </c>
      <c r="O42">
        <v>4402515.0489999996</v>
      </c>
      <c r="P42">
        <v>82.737445273376494</v>
      </c>
      <c r="Q42">
        <v>2.284841632780738E-4</v>
      </c>
      <c r="R42">
        <v>1.01196280684379</v>
      </c>
      <c r="S42">
        <v>1.8849992082038559E-2</v>
      </c>
    </row>
    <row r="43" spans="1:19" x14ac:dyDescent="0.25">
      <c r="A43">
        <v>4573050.5190000003</v>
      </c>
      <c r="B43" s="1">
        <v>75.896817745408299</v>
      </c>
      <c r="C43">
        <v>1.1057268870560081E-4</v>
      </c>
      <c r="D43" s="1">
        <v>1.03845738847518</v>
      </c>
      <c r="E43">
        <v>1.9580141821221701E-2</v>
      </c>
      <c r="H43">
        <v>4573050.5190000003</v>
      </c>
      <c r="I43">
        <v>77.003961015239099</v>
      </c>
      <c r="J43">
        <v>1.1057268870560081E-4</v>
      </c>
      <c r="K43">
        <v>1.07667837598002</v>
      </c>
      <c r="L43">
        <v>1.9580141821221701E-2</v>
      </c>
      <c r="O43">
        <v>4573050.5190000003</v>
      </c>
      <c r="P43">
        <v>83.147213962420693</v>
      </c>
      <c r="Q43">
        <v>1.1057268870560081E-4</v>
      </c>
      <c r="R43">
        <v>1.0119631344986799</v>
      </c>
      <c r="S43">
        <v>1.9580141821221701E-2</v>
      </c>
    </row>
    <row r="44" spans="1:19" x14ac:dyDescent="0.25">
      <c r="A44">
        <v>4750191.8380000005</v>
      </c>
      <c r="B44" s="1">
        <v>75.796246404990299</v>
      </c>
      <c r="C44">
        <v>2.2892103174488961E-4</v>
      </c>
      <c r="D44" s="1">
        <v>1.03844377930238</v>
      </c>
      <c r="E44">
        <v>2.0338638167101211E-2</v>
      </c>
      <c r="H44">
        <v>4750191.8380000005</v>
      </c>
      <c r="I44">
        <v>77.0039531568721</v>
      </c>
      <c r="J44">
        <v>2.2892103174488961E-4</v>
      </c>
      <c r="K44">
        <v>1.0767236445825099</v>
      </c>
      <c r="L44">
        <v>2.0338638167101211E-2</v>
      </c>
      <c r="O44">
        <v>4750191.8380000005</v>
      </c>
      <c r="P44">
        <v>82.234677360034397</v>
      </c>
      <c r="Q44">
        <v>2.2892103174488961E-4</v>
      </c>
      <c r="R44">
        <v>1.0119634948688301</v>
      </c>
      <c r="S44">
        <v>2.0338638167101211E-2</v>
      </c>
    </row>
    <row r="45" spans="1:19" x14ac:dyDescent="0.25">
      <c r="A45">
        <v>4934194.8890000004</v>
      </c>
      <c r="B45" s="1">
        <v>75.895271864339193</v>
      </c>
      <c r="C45">
        <v>2.6670323871351892E-4</v>
      </c>
      <c r="D45" s="1">
        <v>1.0385781853737099</v>
      </c>
      <c r="E45">
        <v>2.11264955380326E-2</v>
      </c>
      <c r="H45">
        <v>4934194.8890000004</v>
      </c>
      <c r="I45">
        <v>77.003945287227097</v>
      </c>
      <c r="J45">
        <v>2.6670323871351892E-4</v>
      </c>
      <c r="K45">
        <v>1.07666323905492</v>
      </c>
      <c r="L45">
        <v>2.11264955380326E-2</v>
      </c>
      <c r="O45">
        <v>4934194.8890000004</v>
      </c>
      <c r="P45">
        <v>81.713751408380702</v>
      </c>
      <c r="Q45">
        <v>2.6670323871351892E-4</v>
      </c>
      <c r="R45">
        <v>1.0119638690608399</v>
      </c>
      <c r="S45">
        <v>2.11264955380326E-2</v>
      </c>
    </row>
    <row r="46" spans="1:19" x14ac:dyDescent="0.25">
      <c r="A46">
        <v>5125325.4670000002</v>
      </c>
      <c r="B46" s="1">
        <v>75.685020264574106</v>
      </c>
      <c r="C46">
        <v>1.5599112307811781E-4</v>
      </c>
      <c r="D46" s="1">
        <v>1.0385993391796999</v>
      </c>
      <c r="E46">
        <v>2.1944802550956391E-2</v>
      </c>
      <c r="H46">
        <v>5125325.4670000002</v>
      </c>
      <c r="I46">
        <v>77.003936529870401</v>
      </c>
      <c r="J46">
        <v>1.5599112307811781E-4</v>
      </c>
      <c r="K46">
        <v>1.07668122369421</v>
      </c>
      <c r="L46">
        <v>2.1944802550956391E-2</v>
      </c>
      <c r="O46">
        <v>5125325.4670000002</v>
      </c>
      <c r="P46">
        <v>81.622576444620506</v>
      </c>
      <c r="Q46">
        <v>1.5599112307811781E-4</v>
      </c>
      <c r="R46">
        <v>1.01196430103624</v>
      </c>
      <c r="S46">
        <v>2.1944802550956391E-2</v>
      </c>
    </row>
    <row r="47" spans="1:19" x14ac:dyDescent="0.25">
      <c r="A47">
        <v>5323859.6639999999</v>
      </c>
      <c r="B47" s="1">
        <v>75.637507119697403</v>
      </c>
      <c r="C47">
        <v>3.0115760560871111E-4</v>
      </c>
      <c r="D47" s="1">
        <v>1.03872480019165</v>
      </c>
      <c r="E47">
        <v>2.279486766665836E-2</v>
      </c>
      <c r="H47">
        <v>5323859.6639999999</v>
      </c>
      <c r="I47">
        <v>77.003928197334801</v>
      </c>
      <c r="J47">
        <v>3.0115760560871111E-4</v>
      </c>
      <c r="K47">
        <v>1.0766340371180001</v>
      </c>
      <c r="L47">
        <v>2.279486766665836E-2</v>
      </c>
      <c r="O47">
        <v>5323859.6639999999</v>
      </c>
      <c r="P47">
        <v>81.098284331013801</v>
      </c>
      <c r="Q47">
        <v>3.0115760560871111E-4</v>
      </c>
      <c r="R47">
        <v>1.01196472721008</v>
      </c>
      <c r="S47">
        <v>2.279486766665836E-2</v>
      </c>
    </row>
    <row r="48" spans="1:19" x14ac:dyDescent="0.25">
      <c r="A48">
        <v>5530084.2659999998</v>
      </c>
      <c r="B48" s="1">
        <v>76.316446583534997</v>
      </c>
      <c r="C48">
        <v>5.8252680681993508E-5</v>
      </c>
      <c r="D48" s="1">
        <v>1.03883240261753</v>
      </c>
      <c r="E48">
        <v>2.3677853648986679E-2</v>
      </c>
      <c r="H48">
        <v>5530084.2659999998</v>
      </c>
      <c r="I48">
        <v>77.003918972820102</v>
      </c>
      <c r="J48">
        <v>5.8252680681993508E-5</v>
      </c>
      <c r="K48">
        <v>1.07658407823672</v>
      </c>
      <c r="L48">
        <v>2.3677853648986679E-2</v>
      </c>
      <c r="O48">
        <v>5530084.2659999998</v>
      </c>
      <c r="P48">
        <v>81.316909692591693</v>
      </c>
      <c r="Q48">
        <v>5.8252680681993508E-5</v>
      </c>
      <c r="R48">
        <v>1.01196521614734</v>
      </c>
      <c r="S48">
        <v>2.3677853648986679E-2</v>
      </c>
    </row>
    <row r="49" spans="1:19" x14ac:dyDescent="0.25">
      <c r="A49">
        <v>5744297.1670000004</v>
      </c>
      <c r="B49" s="1">
        <v>75.666397353721194</v>
      </c>
      <c r="C49">
        <v>3.439185759894441E-4</v>
      </c>
      <c r="D49" s="1">
        <v>1.0389581579671601</v>
      </c>
      <c r="E49">
        <v>2.459514938695807E-2</v>
      </c>
      <c r="H49">
        <v>5744297.1670000004</v>
      </c>
      <c r="I49">
        <v>77.003909732613195</v>
      </c>
      <c r="J49">
        <v>3.439185759894441E-4</v>
      </c>
      <c r="K49">
        <v>1.07655241659777</v>
      </c>
      <c r="L49">
        <v>2.459514938695807E-2</v>
      </c>
      <c r="O49">
        <v>5744297.1670000004</v>
      </c>
      <c r="P49">
        <v>80.734055290680004</v>
      </c>
      <c r="Q49">
        <v>3.439185759894441E-4</v>
      </c>
      <c r="R49">
        <v>1.0119657238779001</v>
      </c>
      <c r="S49">
        <v>2.459514938695807E-2</v>
      </c>
    </row>
    <row r="50" spans="1:19" x14ac:dyDescent="0.25">
      <c r="A50">
        <v>5966807.8030000003</v>
      </c>
      <c r="B50" s="1">
        <v>76.344808585034599</v>
      </c>
      <c r="C50">
        <v>8.3391684448839716E-5</v>
      </c>
      <c r="D50" s="1">
        <v>1.03920427468459</v>
      </c>
      <c r="E50">
        <v>2.5547769023138382E-2</v>
      </c>
      <c r="H50">
        <v>5966807.8030000003</v>
      </c>
      <c r="I50">
        <v>77.003899594292207</v>
      </c>
      <c r="J50">
        <v>8.3391684448839716E-5</v>
      </c>
      <c r="K50">
        <v>1.0764109632180101</v>
      </c>
      <c r="L50">
        <v>2.5547769023138382E-2</v>
      </c>
      <c r="O50">
        <v>5966807.8030000003</v>
      </c>
      <c r="P50">
        <v>80.719319187045102</v>
      </c>
      <c r="Q50">
        <v>8.3391684448839716E-5</v>
      </c>
      <c r="R50">
        <v>1.0119663015213001</v>
      </c>
      <c r="S50">
        <v>2.5547769023138382E-2</v>
      </c>
    </row>
    <row r="51" spans="1:19" x14ac:dyDescent="0.25">
      <c r="A51">
        <v>6197937.5920000002</v>
      </c>
      <c r="B51" s="1">
        <v>76.376467345784405</v>
      </c>
      <c r="C51">
        <v>1.6857219811597981E-4</v>
      </c>
      <c r="D51" s="1">
        <v>1.03925466452783</v>
      </c>
      <c r="E51">
        <v>2.653743533340331E-2</v>
      </c>
      <c r="H51">
        <v>6197937.5920000002</v>
      </c>
      <c r="I51">
        <v>77.003889436966205</v>
      </c>
      <c r="J51">
        <v>1.6857219811597981E-4</v>
      </c>
      <c r="K51">
        <v>1.0764280604751599</v>
      </c>
      <c r="L51">
        <v>2.653743533340331E-2</v>
      </c>
      <c r="O51">
        <v>6197937.5920000002</v>
      </c>
      <c r="P51">
        <v>80.513472857629196</v>
      </c>
      <c r="Q51">
        <v>1.6857219811597981E-4</v>
      </c>
      <c r="R51">
        <v>1.0119669016961801</v>
      </c>
      <c r="S51">
        <v>2.653743533340331E-2</v>
      </c>
    </row>
    <row r="52" spans="1:19" x14ac:dyDescent="0.25">
      <c r="A52">
        <v>6438020.4069999997</v>
      </c>
      <c r="B52" s="1">
        <v>76.128492137648195</v>
      </c>
      <c r="C52">
        <v>1.2540090063958449E-4</v>
      </c>
      <c r="D52" s="1">
        <v>1.0393506724792501</v>
      </c>
      <c r="E52">
        <v>2.7565496525850389E-2</v>
      </c>
      <c r="H52">
        <v>6438020.4069999997</v>
      </c>
      <c r="I52">
        <v>77.003878817664102</v>
      </c>
      <c r="J52">
        <v>1.2540090063958449E-4</v>
      </c>
      <c r="K52">
        <v>1.0764158987005801</v>
      </c>
      <c r="L52">
        <v>2.7565496525850389E-2</v>
      </c>
      <c r="O52">
        <v>6438020.4069999997</v>
      </c>
      <c r="P52">
        <v>80.227908570953502</v>
      </c>
      <c r="Q52">
        <v>1.2540090063958449E-4</v>
      </c>
      <c r="R52">
        <v>1.0119675519814799</v>
      </c>
      <c r="S52">
        <v>2.7565496525850389E-2</v>
      </c>
    </row>
    <row r="53" spans="1:19" x14ac:dyDescent="0.25">
      <c r="A53">
        <v>6687403.0499999998</v>
      </c>
      <c r="B53" s="1">
        <v>76.042690961980895</v>
      </c>
      <c r="C53">
        <v>3.4165550798333731E-4</v>
      </c>
      <c r="D53" s="1">
        <v>1.0395405426372599</v>
      </c>
      <c r="E53">
        <v>2.8633204778692741E-2</v>
      </c>
      <c r="H53">
        <v>6687403.0499999998</v>
      </c>
      <c r="I53">
        <v>77.003867733694193</v>
      </c>
      <c r="J53">
        <v>3.4165550798333731E-4</v>
      </c>
      <c r="K53">
        <v>1.07634795777742</v>
      </c>
      <c r="L53">
        <v>2.8633204778692741E-2</v>
      </c>
      <c r="O53">
        <v>6687403.0499999998</v>
      </c>
      <c r="P53">
        <v>79.8421918774158</v>
      </c>
      <c r="Q53">
        <v>3.4165550798333731E-4</v>
      </c>
      <c r="R53">
        <v>1.01196825543619</v>
      </c>
      <c r="S53">
        <v>2.8633204778692741E-2</v>
      </c>
    </row>
    <row r="54" spans="1:19" x14ac:dyDescent="0.25">
      <c r="A54">
        <v>6946445.7589999996</v>
      </c>
      <c r="B54" s="1">
        <v>75.949396166720106</v>
      </c>
      <c r="C54">
        <v>3.3557806224696681E-4</v>
      </c>
      <c r="D54" s="1">
        <v>1.03972502227063</v>
      </c>
      <c r="E54">
        <v>2.9742411848319081E-2</v>
      </c>
      <c r="H54">
        <v>6946445.7589999996</v>
      </c>
      <c r="I54">
        <v>77.003856182241705</v>
      </c>
      <c r="J54">
        <v>3.3557806224696681E-4</v>
      </c>
      <c r="K54">
        <v>1.07628518157923</v>
      </c>
      <c r="L54">
        <v>2.9742411848319081E-2</v>
      </c>
      <c r="O54">
        <v>6946445.7589999996</v>
      </c>
      <c r="P54">
        <v>79.759643133829996</v>
      </c>
      <c r="Q54">
        <v>3.3557806224696681E-4</v>
      </c>
      <c r="R54">
        <v>1.01196901524562</v>
      </c>
      <c r="S54">
        <v>2.9742411848319081E-2</v>
      </c>
    </row>
    <row r="55" spans="1:19" x14ac:dyDescent="0.25">
      <c r="A55">
        <v>7215522.7259999998</v>
      </c>
      <c r="B55" s="1">
        <v>75.876635951224003</v>
      </c>
      <c r="C55">
        <v>4.3671529550355349E-4</v>
      </c>
      <c r="D55" s="1">
        <v>1.0398909596322501</v>
      </c>
      <c r="E55">
        <v>3.089445866124186E-2</v>
      </c>
      <c r="H55">
        <v>7215522.7259999998</v>
      </c>
      <c r="I55">
        <v>77.003844160367905</v>
      </c>
      <c r="J55">
        <v>4.3671529550355349E-4</v>
      </c>
      <c r="K55">
        <v>1.0762414049342099</v>
      </c>
      <c r="L55">
        <v>3.089445866124186E-2</v>
      </c>
      <c r="O55">
        <v>7215522.7259999998</v>
      </c>
      <c r="P55">
        <v>79.329324833815207</v>
      </c>
      <c r="Q55">
        <v>4.3671529550355349E-4</v>
      </c>
      <c r="R55">
        <v>1.01196983472133</v>
      </c>
      <c r="S55">
        <v>3.089445866124186E-2</v>
      </c>
    </row>
    <row r="56" spans="1:19" x14ac:dyDescent="0.25">
      <c r="A56">
        <v>7495022.6370000001</v>
      </c>
      <c r="B56" s="1">
        <v>76.742037167996102</v>
      </c>
      <c r="C56">
        <v>3.3211589658537069E-4</v>
      </c>
      <c r="D56" s="1">
        <v>1.04016936228268</v>
      </c>
      <c r="E56">
        <v>3.2091267809608207E-2</v>
      </c>
      <c r="H56">
        <v>7495022.6370000001</v>
      </c>
      <c r="I56">
        <v>77.003831665011305</v>
      </c>
      <c r="J56">
        <v>3.3211589658537069E-4</v>
      </c>
      <c r="K56">
        <v>1.07609101205246</v>
      </c>
      <c r="L56">
        <v>3.2091267809608207E-2</v>
      </c>
      <c r="O56">
        <v>7495022.6370000001</v>
      </c>
      <c r="P56">
        <v>79.3551015320148</v>
      </c>
      <c r="Q56">
        <v>3.3211589658537069E-4</v>
      </c>
      <c r="R56">
        <v>1.0119707173010299</v>
      </c>
      <c r="S56">
        <v>3.2091267809608207E-2</v>
      </c>
    </row>
    <row r="57" spans="1:19" x14ac:dyDescent="0.25">
      <c r="A57">
        <v>7785349.2340000002</v>
      </c>
      <c r="B57" s="1">
        <v>76.862145070296705</v>
      </c>
      <c r="C57">
        <v>1.7756101331154711E-4</v>
      </c>
      <c r="D57" s="1">
        <v>1.04024671044465</v>
      </c>
      <c r="E57">
        <v>3.3334387788085437E-2</v>
      </c>
      <c r="H57">
        <v>7785349.2340000002</v>
      </c>
      <c r="I57">
        <v>77.0038186929863</v>
      </c>
      <c r="J57">
        <v>1.7756101331154711E-4</v>
      </c>
      <c r="K57">
        <v>1.07611368796656</v>
      </c>
      <c r="L57">
        <v>3.3334387788085437E-2</v>
      </c>
      <c r="O57">
        <v>7785349.2340000002</v>
      </c>
      <c r="P57">
        <v>79.220898014571603</v>
      </c>
      <c r="Q57">
        <v>1.7756101331154711E-4</v>
      </c>
      <c r="R57">
        <v>1.0119716665485201</v>
      </c>
      <c r="S57">
        <v>3.3334387788085437E-2</v>
      </c>
    </row>
    <row r="58" spans="1:19" x14ac:dyDescent="0.25">
      <c r="A58">
        <v>8086921.898</v>
      </c>
      <c r="B58" s="1">
        <v>76.609904139609696</v>
      </c>
      <c r="C58">
        <v>5.0644612167031339E-4</v>
      </c>
      <c r="D58" s="1">
        <v>1.04054500189142</v>
      </c>
      <c r="E58">
        <v>3.4625714302424067E-2</v>
      </c>
      <c r="H58">
        <v>8086921.898</v>
      </c>
      <c r="I58">
        <v>77.003805240984605</v>
      </c>
      <c r="J58">
        <v>5.0644612167031339E-4</v>
      </c>
      <c r="K58">
        <v>1.0759986241955</v>
      </c>
      <c r="L58">
        <v>3.4625714302424067E-2</v>
      </c>
      <c r="O58">
        <v>8086921.898</v>
      </c>
      <c r="P58">
        <v>78.885334366994101</v>
      </c>
      <c r="Q58">
        <v>5.0644612167031339E-4</v>
      </c>
      <c r="R58">
        <v>1.01197268615359</v>
      </c>
      <c r="S58">
        <v>3.4625714302424067E-2</v>
      </c>
    </row>
    <row r="59" spans="1:19" x14ac:dyDescent="0.25">
      <c r="A59">
        <v>8400176.2579999994</v>
      </c>
      <c r="B59" s="1">
        <v>76.375728578945797</v>
      </c>
      <c r="C59">
        <v>3.3948888814589622E-4</v>
      </c>
      <c r="D59" s="1">
        <v>1.04093906876415</v>
      </c>
      <c r="E59">
        <v>3.5966913177279847E-2</v>
      </c>
      <c r="H59">
        <v>8400176.2579999994</v>
      </c>
      <c r="I59">
        <v>77.003791305574197</v>
      </c>
      <c r="J59">
        <v>3.3948888814589622E-4</v>
      </c>
      <c r="K59">
        <v>1.07583067664711</v>
      </c>
      <c r="L59">
        <v>3.5966913177279847E-2</v>
      </c>
      <c r="O59">
        <v>8400176.2579999994</v>
      </c>
      <c r="P59">
        <v>78.977753594823099</v>
      </c>
      <c r="Q59">
        <v>3.3948888814589622E-4</v>
      </c>
      <c r="R59">
        <v>1.0119737799319799</v>
      </c>
      <c r="S59">
        <v>3.5966913177279847E-2</v>
      </c>
    </row>
    <row r="60" spans="1:19" x14ac:dyDescent="0.25">
      <c r="A60">
        <v>8725564.8129999992</v>
      </c>
      <c r="B60" s="1">
        <v>76.430899712572398</v>
      </c>
      <c r="C60">
        <v>5.6208636782673722E-4</v>
      </c>
      <c r="D60" s="1">
        <v>1.04120130084788</v>
      </c>
      <c r="E60">
        <v>3.7360135542398927E-2</v>
      </c>
      <c r="H60">
        <v>8725564.8129999992</v>
      </c>
      <c r="I60">
        <v>77.003776431887005</v>
      </c>
      <c r="J60">
        <v>5.6208636782673722E-4</v>
      </c>
      <c r="K60">
        <v>1.0757378734637899</v>
      </c>
      <c r="L60">
        <v>3.7360135542398927E-2</v>
      </c>
      <c r="O60">
        <v>8725564.8129999992</v>
      </c>
      <c r="P60">
        <v>78.816640106950402</v>
      </c>
      <c r="Q60">
        <v>5.6208636782673722E-4</v>
      </c>
      <c r="R60">
        <v>1.0119749891479699</v>
      </c>
      <c r="S60">
        <v>3.7360135542398927E-2</v>
      </c>
    </row>
    <row r="61" spans="1:19" x14ac:dyDescent="0.25">
      <c r="A61">
        <v>9063557.5930000003</v>
      </c>
      <c r="B61" s="1">
        <v>77.316232153782806</v>
      </c>
      <c r="C61">
        <v>4.8857630007798775E-4</v>
      </c>
      <c r="D61" s="1">
        <v>1.0412452061810999</v>
      </c>
      <c r="E61">
        <v>3.8807579317657923E-2</v>
      </c>
      <c r="H61">
        <v>9063557.5930000003</v>
      </c>
      <c r="I61">
        <v>77.003761517640797</v>
      </c>
      <c r="J61">
        <v>4.8857630007798775E-4</v>
      </c>
      <c r="K61">
        <v>1.0757809982979201</v>
      </c>
      <c r="L61">
        <v>3.8807579317657923E-2</v>
      </c>
      <c r="O61">
        <v>9063557.5930000003</v>
      </c>
      <c r="P61">
        <v>78.498836803445698</v>
      </c>
      <c r="Q61">
        <v>4.8857630007798775E-4</v>
      </c>
      <c r="R61">
        <v>1.0119762446253</v>
      </c>
      <c r="S61">
        <v>3.8807579317657923E-2</v>
      </c>
    </row>
    <row r="62" spans="1:19" x14ac:dyDescent="0.25">
      <c r="A62">
        <v>9414642.8340000007</v>
      </c>
      <c r="B62" s="1">
        <v>77.274268081146005</v>
      </c>
      <c r="C62">
        <v>4.8817944949527362E-4</v>
      </c>
      <c r="D62" s="1">
        <v>1.04279635608195</v>
      </c>
      <c r="E62">
        <v>4.0309944802728363E-2</v>
      </c>
      <c r="H62">
        <v>9414642.8340000007</v>
      </c>
      <c r="I62">
        <v>77.003745655059106</v>
      </c>
      <c r="J62">
        <v>4.8817944949527362E-4</v>
      </c>
      <c r="K62">
        <v>1.07691272969312</v>
      </c>
      <c r="L62">
        <v>4.0309944802728363E-2</v>
      </c>
      <c r="O62">
        <v>9414642.8340000007</v>
      </c>
      <c r="P62">
        <v>78.623680880498199</v>
      </c>
      <c r="Q62">
        <v>4.8817944949527362E-4</v>
      </c>
      <c r="R62">
        <v>1.0119776267307901</v>
      </c>
      <c r="S62">
        <v>4.0309944802728363E-2</v>
      </c>
    </row>
    <row r="63" spans="1:19" x14ac:dyDescent="0.25">
      <c r="A63">
        <v>9779327.6850000005</v>
      </c>
      <c r="B63" s="1">
        <v>77.062704721215695</v>
      </c>
      <c r="C63">
        <v>4.7301249711170611E-4</v>
      </c>
      <c r="D63" s="1">
        <v>1.0433581937399601</v>
      </c>
      <c r="E63">
        <v>4.1871523033924968E-2</v>
      </c>
      <c r="H63">
        <v>9779327.6850000005</v>
      </c>
      <c r="I63">
        <v>77.003728836170097</v>
      </c>
      <c r="J63">
        <v>4.7301249711170611E-4</v>
      </c>
      <c r="K63">
        <v>1.07665106201757</v>
      </c>
      <c r="L63">
        <v>4.1871523033924968E-2</v>
      </c>
      <c r="O63">
        <v>9779327.6850000005</v>
      </c>
      <c r="P63">
        <v>78.563524770408506</v>
      </c>
      <c r="Q63">
        <v>4.7301249711170611E-4</v>
      </c>
      <c r="R63">
        <v>1.01197914436817</v>
      </c>
      <c r="S63">
        <v>4.1871523033924968E-2</v>
      </c>
    </row>
    <row r="64" spans="1:19" x14ac:dyDescent="0.25">
      <c r="A64">
        <v>10158138.939999999</v>
      </c>
      <c r="B64" s="1">
        <v>77.427728165877198</v>
      </c>
      <c r="C64">
        <v>6.3823384545635498E-4</v>
      </c>
      <c r="D64" s="1">
        <v>1.04353637140202</v>
      </c>
      <c r="E64">
        <v>4.3493570355539753E-2</v>
      </c>
      <c r="H64">
        <v>10158138.939999999</v>
      </c>
      <c r="I64">
        <v>77.003709682179803</v>
      </c>
      <c r="J64">
        <v>6.3823384545635498E-4</v>
      </c>
      <c r="K64">
        <v>1.0766474007489499</v>
      </c>
      <c r="L64">
        <v>4.3493570355539753E-2</v>
      </c>
      <c r="O64">
        <v>10158138.939999999</v>
      </c>
      <c r="P64">
        <v>78.361642659502294</v>
      </c>
      <c r="Q64">
        <v>6.3823384545635498E-4</v>
      </c>
      <c r="R64">
        <v>1.0119809375106299</v>
      </c>
      <c r="S64">
        <v>4.3493570355539753E-2</v>
      </c>
    </row>
    <row r="65" spans="1:19" x14ac:dyDescent="0.25">
      <c r="A65">
        <v>10551623.797</v>
      </c>
      <c r="B65" s="1">
        <v>76.044226720805696</v>
      </c>
      <c r="C65">
        <v>4.854844296891167E-4</v>
      </c>
      <c r="D65" s="1">
        <v>1.0379217911926499</v>
      </c>
      <c r="E65">
        <v>4.5178430799305287E-2</v>
      </c>
      <c r="H65">
        <v>10551623.797</v>
      </c>
      <c r="I65">
        <v>77.003691378567893</v>
      </c>
      <c r="J65">
        <v>4.854844296891167E-4</v>
      </c>
      <c r="K65">
        <v>1.0764917033232599</v>
      </c>
      <c r="L65">
        <v>4.5178430799305287E-2</v>
      </c>
      <c r="O65">
        <v>10551623.797</v>
      </c>
      <c r="P65">
        <v>78.248878351974497</v>
      </c>
      <c r="Q65">
        <v>4.854844296891167E-4</v>
      </c>
      <c r="R65">
        <v>1.01198271485864</v>
      </c>
      <c r="S65">
        <v>4.5178430799305287E-2</v>
      </c>
    </row>
    <row r="66" spans="1:19" x14ac:dyDescent="0.25">
      <c r="A66">
        <v>10960350.651000001</v>
      </c>
      <c r="B66" s="1">
        <v>75.583898609659201</v>
      </c>
      <c r="C66">
        <v>3.8085897082999499E-4</v>
      </c>
      <c r="D66" s="1">
        <v>1.03839094569062</v>
      </c>
      <c r="E66">
        <v>4.6928565338855692E-2</v>
      </c>
      <c r="H66">
        <v>10960350.651000001</v>
      </c>
      <c r="I66">
        <v>77.003673014605894</v>
      </c>
      <c r="J66">
        <v>3.8085897082999499E-4</v>
      </c>
      <c r="K66">
        <v>1.0763472290662499</v>
      </c>
      <c r="L66">
        <v>4.6928565338855692E-2</v>
      </c>
      <c r="O66">
        <v>10960350.651000001</v>
      </c>
      <c r="P66">
        <v>78.327765714545393</v>
      </c>
      <c r="Q66">
        <v>3.8085897082999499E-4</v>
      </c>
      <c r="R66">
        <v>1.0119845600841</v>
      </c>
      <c r="S66">
        <v>4.6928565338855692E-2</v>
      </c>
    </row>
    <row r="67" spans="1:19" x14ac:dyDescent="0.25">
      <c r="A67">
        <v>11384909.916999999</v>
      </c>
      <c r="B67" s="1">
        <v>75.5378743805894</v>
      </c>
      <c r="C67">
        <v>6.5174834124400729E-4</v>
      </c>
      <c r="D67" s="1">
        <v>1.0389627718324099</v>
      </c>
      <c r="E67">
        <v>4.8746467206157502E-2</v>
      </c>
      <c r="H67">
        <v>11384909.916999999</v>
      </c>
      <c r="I67">
        <v>77.003654590168594</v>
      </c>
      <c r="J67">
        <v>6.5174834124400729E-4</v>
      </c>
      <c r="K67">
        <v>1.0761167947107999</v>
      </c>
      <c r="L67">
        <v>4.8746467206157502E-2</v>
      </c>
      <c r="O67">
        <v>11384909.916999999</v>
      </c>
      <c r="P67">
        <v>78.448519863823506</v>
      </c>
      <c r="Q67">
        <v>6.5174834124400729E-4</v>
      </c>
      <c r="R67">
        <v>1.01198647316954</v>
      </c>
      <c r="S67">
        <v>4.8746467206157502E-2</v>
      </c>
    </row>
    <row r="68" spans="1:19" x14ac:dyDescent="0.25">
      <c r="A68">
        <v>11825914.876</v>
      </c>
      <c r="B68" s="1">
        <v>75.744864951027296</v>
      </c>
      <c r="C68">
        <v>7.6414497911649407E-4</v>
      </c>
      <c r="D68" s="1">
        <v>1.0393835695813201</v>
      </c>
      <c r="E68">
        <v>5.0634897728501632E-2</v>
      </c>
      <c r="H68">
        <v>11825914.876</v>
      </c>
      <c r="I68">
        <v>77.003636105140998</v>
      </c>
      <c r="J68">
        <v>7.6414497911649407E-4</v>
      </c>
      <c r="K68">
        <v>1.07599633621111</v>
      </c>
      <c r="L68">
        <v>5.0634897728501632E-2</v>
      </c>
      <c r="O68">
        <v>11825914.876</v>
      </c>
      <c r="P68">
        <v>78.389556162401107</v>
      </c>
      <c r="Q68">
        <v>7.6414497911649407E-4</v>
      </c>
      <c r="R68">
        <v>1.0119884540981401</v>
      </c>
      <c r="S68">
        <v>5.0634897728501632E-2</v>
      </c>
    </row>
    <row r="69" spans="1:19" x14ac:dyDescent="0.25">
      <c r="A69">
        <v>12284002.568</v>
      </c>
      <c r="B69" s="1">
        <v>76.010531416560795</v>
      </c>
      <c r="C69">
        <v>7.0296852101831193E-4</v>
      </c>
      <c r="D69" s="1">
        <v>1.04002889683938</v>
      </c>
      <c r="E69">
        <v>5.2596401480639619E-2</v>
      </c>
      <c r="H69">
        <v>12284002.568</v>
      </c>
      <c r="I69">
        <v>77.003612913490102</v>
      </c>
      <c r="J69">
        <v>7.0296852101831193E-4</v>
      </c>
      <c r="K69">
        <v>1.0757355600169201</v>
      </c>
      <c r="L69">
        <v>5.2596401480639619E-2</v>
      </c>
      <c r="O69">
        <v>12284002.568</v>
      </c>
      <c r="P69">
        <v>78.125218647102002</v>
      </c>
      <c r="Q69">
        <v>7.0296852101831193E-4</v>
      </c>
      <c r="R69">
        <v>1.01199102563859</v>
      </c>
      <c r="S69">
        <v>5.2596401480639619E-2</v>
      </c>
    </row>
    <row r="70" spans="1:19" x14ac:dyDescent="0.25">
      <c r="A70">
        <v>12759834.708000001</v>
      </c>
      <c r="B70" s="1">
        <v>76.751626905488394</v>
      </c>
      <c r="C70">
        <v>6.8061457060833235E-4</v>
      </c>
      <c r="D70" s="1">
        <v>1.04170731829844</v>
      </c>
      <c r="E70">
        <v>5.4632758670604929E-2</v>
      </c>
      <c r="H70">
        <v>12759834.708000001</v>
      </c>
      <c r="I70">
        <v>77.003589626810793</v>
      </c>
      <c r="J70">
        <v>6.8061457060833235E-4</v>
      </c>
      <c r="K70">
        <v>1.07682626617211</v>
      </c>
      <c r="L70">
        <v>5.4632758670604929E-2</v>
      </c>
      <c r="O70">
        <v>12759834.708000001</v>
      </c>
      <c r="P70">
        <v>78.068733332498297</v>
      </c>
      <c r="Q70">
        <v>6.8061457060833235E-4</v>
      </c>
      <c r="R70">
        <v>1.0119937031280299</v>
      </c>
      <c r="S70">
        <v>5.4632758670604929E-2</v>
      </c>
    </row>
    <row r="71" spans="1:19" x14ac:dyDescent="0.25">
      <c r="A71">
        <v>13254098.643999999</v>
      </c>
      <c r="B71" s="1">
        <v>76.375875045545399</v>
      </c>
      <c r="C71">
        <v>7.9625478371126237E-4</v>
      </c>
      <c r="D71" s="1">
        <v>1.0423935325232101</v>
      </c>
      <c r="E71">
        <v>5.674926608473746E-2</v>
      </c>
      <c r="H71">
        <v>13254098.643999999</v>
      </c>
      <c r="I71">
        <v>77.003566244930198</v>
      </c>
      <c r="J71">
        <v>7.9625478371126237E-4</v>
      </c>
      <c r="K71">
        <v>1.07661475848629</v>
      </c>
      <c r="L71">
        <v>5.674926608473746E-2</v>
      </c>
      <c r="O71">
        <v>13254098.643999999</v>
      </c>
      <c r="P71">
        <v>77.953319853611504</v>
      </c>
      <c r="Q71">
        <v>7.9625478371126237E-4</v>
      </c>
      <c r="R71">
        <v>1.0119964865371101</v>
      </c>
      <c r="S71">
        <v>5.674926608473746E-2</v>
      </c>
    </row>
    <row r="72" spans="1:19" x14ac:dyDescent="0.25">
      <c r="A72">
        <v>13767508.347999999</v>
      </c>
      <c r="B72" s="1">
        <v>76.228982360856605</v>
      </c>
      <c r="C72">
        <v>1.0247935528399439E-3</v>
      </c>
      <c r="D72" s="1">
        <v>1.0430383706895601</v>
      </c>
      <c r="E72">
        <v>5.8947857855940179E-2</v>
      </c>
      <c r="H72">
        <v>13767508.347999999</v>
      </c>
      <c r="I72">
        <v>77.003542767690206</v>
      </c>
      <c r="J72">
        <v>1.0247935528399439E-3</v>
      </c>
      <c r="K72">
        <v>1.0764209565006999</v>
      </c>
      <c r="L72">
        <v>5.8947857855940179E-2</v>
      </c>
      <c r="O72">
        <v>13767508.347999999</v>
      </c>
      <c r="P72">
        <v>77.981775103477005</v>
      </c>
      <c r="Q72">
        <v>1.0247935528399439E-3</v>
      </c>
      <c r="R72">
        <v>1.0119993758376</v>
      </c>
      <c r="S72">
        <v>5.8947857855940179E-2</v>
      </c>
    </row>
    <row r="73" spans="1:19" x14ac:dyDescent="0.25">
      <c r="A73">
        <v>14300805.449999999</v>
      </c>
      <c r="B73" s="1">
        <v>75.294778191723196</v>
      </c>
      <c r="C73">
        <v>7.7546813668179042E-4</v>
      </c>
      <c r="D73" s="1">
        <v>1.0378684533440199</v>
      </c>
      <c r="E73">
        <v>6.1231383911850998E-2</v>
      </c>
      <c r="H73">
        <v>14300805.449999999</v>
      </c>
      <c r="I73">
        <v>77.003519194946307</v>
      </c>
      <c r="J73">
        <v>7.7546813668179042E-4</v>
      </c>
      <c r="K73">
        <v>1.0760390929627901</v>
      </c>
      <c r="L73">
        <v>6.1231383911850998E-2</v>
      </c>
      <c r="O73">
        <v>14300805.449999999</v>
      </c>
      <c r="P73">
        <v>78.189111048750505</v>
      </c>
      <c r="Q73">
        <v>7.7546813668179042E-4</v>
      </c>
      <c r="R73">
        <v>1.01200237100232</v>
      </c>
      <c r="S73">
        <v>6.1231383911850998E-2</v>
      </c>
    </row>
    <row r="74" spans="1:19" x14ac:dyDescent="0.25">
      <c r="A74">
        <v>14854760.305</v>
      </c>
      <c r="B74" s="1">
        <v>75.436741532012903</v>
      </c>
      <c r="C74">
        <v>7.630766421194685E-4</v>
      </c>
      <c r="D74" s="1">
        <v>1.0385663651197401</v>
      </c>
      <c r="E74">
        <v>6.3603327880114566E-2</v>
      </c>
      <c r="H74">
        <v>14854760.305</v>
      </c>
      <c r="I74">
        <v>77.003490781402306</v>
      </c>
      <c r="J74">
        <v>7.630766421194685E-4</v>
      </c>
      <c r="K74">
        <v>1.0758395425129199</v>
      </c>
      <c r="L74">
        <v>6.3603327880114566E-2</v>
      </c>
      <c r="O74">
        <v>14854760.305</v>
      </c>
      <c r="P74">
        <v>77.861527245686204</v>
      </c>
      <c r="Q74">
        <v>7.630766421194685E-4</v>
      </c>
      <c r="R74">
        <v>1.0120061049039</v>
      </c>
      <c r="S74">
        <v>6.3603327880114566E-2</v>
      </c>
    </row>
    <row r="75" spans="1:19" x14ac:dyDescent="0.25">
      <c r="A75">
        <v>15430173.111</v>
      </c>
      <c r="B75" s="1">
        <v>76.351438217185205</v>
      </c>
      <c r="C75">
        <v>8.4756552144865487E-4</v>
      </c>
      <c r="D75" s="1">
        <v>1.0403522754500301</v>
      </c>
      <c r="E75">
        <v>6.6066222825041626E-2</v>
      </c>
      <c r="H75">
        <v>15430173.111</v>
      </c>
      <c r="I75">
        <v>77.003466998097494</v>
      </c>
      <c r="J75">
        <v>8.4756552144865487E-4</v>
      </c>
      <c r="K75">
        <v>1.07690212521211</v>
      </c>
      <c r="L75">
        <v>6.6066222825041626E-2</v>
      </c>
      <c r="O75">
        <v>15430173.111</v>
      </c>
      <c r="P75">
        <v>77.915110143810097</v>
      </c>
      <c r="Q75">
        <v>8.4756552144865487E-4</v>
      </c>
      <c r="R75">
        <v>1.01200933287888</v>
      </c>
      <c r="S75">
        <v>6.6066222825041626E-2</v>
      </c>
    </row>
    <row r="76" spans="1:19" x14ac:dyDescent="0.25">
      <c r="A76">
        <v>16027875.062000001</v>
      </c>
      <c r="B76" s="1">
        <v>76.449710729945295</v>
      </c>
      <c r="C76">
        <v>7.8160167955686926E-4</v>
      </c>
      <c r="D76" s="1">
        <v>1.0413251525348199</v>
      </c>
      <c r="E76">
        <v>6.8625763284497238E-2</v>
      </c>
      <c r="H76">
        <v>16027875.062000001</v>
      </c>
      <c r="I76">
        <v>77.003438331544402</v>
      </c>
      <c r="J76">
        <v>7.8160167955686926E-4</v>
      </c>
      <c r="K76">
        <v>1.0765247005946801</v>
      </c>
      <c r="L76">
        <v>6.8625763284497238E-2</v>
      </c>
      <c r="O76">
        <v>16027875.062000001</v>
      </c>
      <c r="P76">
        <v>78.088844128541993</v>
      </c>
      <c r="Q76">
        <v>7.8160167955686926E-4</v>
      </c>
      <c r="R76">
        <v>1.01201334608086</v>
      </c>
      <c r="S76">
        <v>6.8625763284497238E-2</v>
      </c>
    </row>
    <row r="77" spans="1:19" x14ac:dyDescent="0.25">
      <c r="A77">
        <v>16648729.547</v>
      </c>
      <c r="B77" s="1">
        <v>76.8788640876448</v>
      </c>
      <c r="C77">
        <v>1.150763311931087E-3</v>
      </c>
      <c r="D77" s="1">
        <v>1.04232510195491</v>
      </c>
      <c r="E77">
        <v>7.1284242987668056E-2</v>
      </c>
      <c r="H77">
        <v>16648729.547</v>
      </c>
      <c r="I77">
        <v>77.003409526731105</v>
      </c>
      <c r="J77">
        <v>1.150763311931087E-3</v>
      </c>
      <c r="K77">
        <v>1.07617475076292</v>
      </c>
      <c r="L77">
        <v>7.1284242987668056E-2</v>
      </c>
      <c r="O77">
        <v>16648729.547</v>
      </c>
      <c r="P77">
        <v>77.591055019551106</v>
      </c>
      <c r="Q77">
        <v>1.150763311931087E-3</v>
      </c>
      <c r="R77">
        <v>1.01201751157043</v>
      </c>
      <c r="S77">
        <v>7.1284242987668056E-2</v>
      </c>
    </row>
    <row r="78" spans="1:19" x14ac:dyDescent="0.25">
      <c r="A78">
        <v>17293633.401999999</v>
      </c>
      <c r="B78" s="1">
        <v>75.379258466382893</v>
      </c>
      <c r="C78">
        <v>8.9805359185299327E-4</v>
      </c>
      <c r="D78" s="1">
        <v>1.03870128967977</v>
      </c>
      <c r="E78">
        <v>7.4044413163088962E-2</v>
      </c>
      <c r="H78">
        <v>17293633.401999999</v>
      </c>
      <c r="I78">
        <v>77.003375746157303</v>
      </c>
      <c r="J78">
        <v>8.9805359185299327E-4</v>
      </c>
      <c r="K78">
        <v>1.0770245424395399</v>
      </c>
      <c r="L78">
        <v>7.4044413163088962E-2</v>
      </c>
      <c r="O78">
        <v>17293633.401999999</v>
      </c>
      <c r="P78">
        <v>77.849813018683307</v>
      </c>
      <c r="Q78">
        <v>8.9805359185299327E-4</v>
      </c>
      <c r="R78">
        <v>1.01202256373081</v>
      </c>
      <c r="S78">
        <v>7.4044413163088962E-2</v>
      </c>
    </row>
    <row r="79" spans="1:19" x14ac:dyDescent="0.25">
      <c r="A79">
        <v>17963518.201000001</v>
      </c>
      <c r="B79" s="1">
        <v>76.158428458588702</v>
      </c>
      <c r="C79">
        <v>9.7513510906495956E-4</v>
      </c>
      <c r="D79" s="1">
        <v>1.03972946927176</v>
      </c>
      <c r="E79">
        <v>7.691321815028547E-2</v>
      </c>
      <c r="H79">
        <v>17963518.201000001</v>
      </c>
      <c r="I79">
        <v>77.003341776948204</v>
      </c>
      <c r="J79">
        <v>9.7513510906495956E-4</v>
      </c>
      <c r="K79">
        <v>1.07661927039942</v>
      </c>
      <c r="L79">
        <v>7.691321815028547E-2</v>
      </c>
      <c r="O79">
        <v>17963518.201000001</v>
      </c>
      <c r="P79">
        <v>77.628645310144705</v>
      </c>
      <c r="Q79">
        <v>9.7513510906495956E-4</v>
      </c>
      <c r="R79">
        <v>1.0120278230587101</v>
      </c>
      <c r="S79">
        <v>7.691321815028547E-2</v>
      </c>
    </row>
    <row r="80" spans="1:19" x14ac:dyDescent="0.25">
      <c r="A80">
        <v>18659351.603999998</v>
      </c>
      <c r="B80" s="1">
        <v>76.497588474739899</v>
      </c>
      <c r="C80">
        <v>1.2404949080646131E-3</v>
      </c>
      <c r="D80" s="1">
        <v>1.0408455707391899</v>
      </c>
      <c r="E80">
        <v>7.9893216739926762E-2</v>
      </c>
      <c r="H80">
        <v>18659351.603999998</v>
      </c>
      <c r="I80">
        <v>77.003307618895505</v>
      </c>
      <c r="J80">
        <v>1.2404949080646131E-3</v>
      </c>
      <c r="K80">
        <v>1.07625074282674</v>
      </c>
      <c r="L80">
        <v>7.9893216739926762E-2</v>
      </c>
      <c r="O80">
        <v>18659351.603999998</v>
      </c>
      <c r="P80">
        <v>77.494400344123505</v>
      </c>
      <c r="Q80">
        <v>1.2404949080646131E-3</v>
      </c>
      <c r="R80">
        <v>1.01203328949682</v>
      </c>
      <c r="S80">
        <v>7.9893216739926762E-2</v>
      </c>
    </row>
    <row r="81" spans="1:19" x14ac:dyDescent="0.25">
      <c r="A81">
        <v>19382138.754000001</v>
      </c>
      <c r="B81" s="1">
        <v>76.538625694286694</v>
      </c>
      <c r="C81">
        <v>1.220676394043067E-3</v>
      </c>
      <c r="D81" s="1">
        <v>1.04348093104183</v>
      </c>
      <c r="E81">
        <v>8.2986668917614165E-2</v>
      </c>
      <c r="H81">
        <v>19382138.754000001</v>
      </c>
      <c r="I81">
        <v>77.0032732718105</v>
      </c>
      <c r="J81">
        <v>1.220676394043067E-3</v>
      </c>
      <c r="K81">
        <v>1.07701595423993</v>
      </c>
      <c r="L81">
        <v>8.2986668917614165E-2</v>
      </c>
      <c r="O81">
        <v>19382138.754000001</v>
      </c>
      <c r="P81">
        <v>77.678310927566201</v>
      </c>
      <c r="Q81">
        <v>1.220676394043067E-3</v>
      </c>
      <c r="R81">
        <v>1.01203896299</v>
      </c>
      <c r="S81">
        <v>8.2986668917614165E-2</v>
      </c>
    </row>
    <row r="82" spans="1:19" x14ac:dyDescent="0.25">
      <c r="A82">
        <v>20132923.73</v>
      </c>
      <c r="B82" s="1">
        <v>75.744795492258802</v>
      </c>
      <c r="C82">
        <v>1.1610187946845959E-3</v>
      </c>
      <c r="D82" s="1">
        <v>1.0388023359992899</v>
      </c>
      <c r="E82">
        <v>8.6201714813052777E-2</v>
      </c>
      <c r="H82">
        <v>20132923.73</v>
      </c>
      <c r="I82">
        <v>77.003238735522203</v>
      </c>
      <c r="J82">
        <v>1.1610187946845959E-3</v>
      </c>
      <c r="K82">
        <v>1.07648501905741</v>
      </c>
      <c r="L82">
        <v>8.6201714813052777E-2</v>
      </c>
      <c r="O82">
        <v>20132923.73</v>
      </c>
      <c r="P82">
        <v>77.726682236610102</v>
      </c>
      <c r="Q82">
        <v>1.1610187946845959E-3</v>
      </c>
      <c r="R82">
        <v>1.0120448434851199</v>
      </c>
      <c r="S82">
        <v>8.6201714813052777E-2</v>
      </c>
    </row>
    <row r="83" spans="1:19" x14ac:dyDescent="0.25">
      <c r="A83">
        <v>20912791.052000001</v>
      </c>
      <c r="B83" s="1">
        <v>76.065163707061799</v>
      </c>
      <c r="C83">
        <v>1.4988432156043091E-3</v>
      </c>
      <c r="D83" s="1">
        <v>1.0401890719038001</v>
      </c>
      <c r="E83">
        <v>8.9541665719803293E-2</v>
      </c>
      <c r="H83">
        <v>20912791.052000001</v>
      </c>
      <c r="I83">
        <v>77.003199033601504</v>
      </c>
      <c r="J83">
        <v>1.4988432156043091E-3</v>
      </c>
      <c r="K83">
        <v>1.07605418903046</v>
      </c>
      <c r="L83">
        <v>8.9541665719803293E-2</v>
      </c>
      <c r="O83">
        <v>20912791.052000001</v>
      </c>
      <c r="P83">
        <v>77.496657265313004</v>
      </c>
      <c r="Q83">
        <v>1.4988432156043091E-3</v>
      </c>
      <c r="R83">
        <v>1.0120518174570801</v>
      </c>
      <c r="S83">
        <v>8.9541665719803293E-2</v>
      </c>
    </row>
    <row r="84" spans="1:19" x14ac:dyDescent="0.25">
      <c r="A84">
        <v>21722867.252</v>
      </c>
      <c r="B84" s="1">
        <v>76.935650082570604</v>
      </c>
      <c r="C84">
        <v>1.5254872710586021E-3</v>
      </c>
      <c r="D84" s="1">
        <v>1.0429763480915499</v>
      </c>
      <c r="E84">
        <v>9.3009027220042104E-2</v>
      </c>
      <c r="H84">
        <v>21722867.252</v>
      </c>
      <c r="I84">
        <v>77.003159084144102</v>
      </c>
      <c r="J84">
        <v>1.5254872710586021E-3</v>
      </c>
      <c r="K84">
        <v>1.0766624374652001</v>
      </c>
      <c r="L84">
        <v>9.3009027220042104E-2</v>
      </c>
      <c r="O84">
        <v>21722867.252</v>
      </c>
      <c r="P84">
        <v>77.525734420913807</v>
      </c>
      <c r="Q84">
        <v>1.5254872710586021E-3</v>
      </c>
      <c r="R84">
        <v>1.01205906165832</v>
      </c>
      <c r="S84">
        <v>9.3009027220042104E-2</v>
      </c>
    </row>
    <row r="85" spans="1:19" x14ac:dyDescent="0.25">
      <c r="A85">
        <v>22564322.499000002</v>
      </c>
      <c r="B85" s="1">
        <v>75.462471795604301</v>
      </c>
      <c r="C85">
        <v>1.574502611830909E-3</v>
      </c>
      <c r="D85" s="1">
        <v>1.0387235921207301</v>
      </c>
      <c r="E85">
        <v>9.6612927697021261E-2</v>
      </c>
      <c r="H85">
        <v>22564322.499000002</v>
      </c>
      <c r="I85">
        <v>77.003113844884894</v>
      </c>
      <c r="J85">
        <v>1.574502611830909E-3</v>
      </c>
      <c r="K85">
        <v>1.0761573041878301</v>
      </c>
      <c r="L85">
        <v>9.6612927697021261E-2</v>
      </c>
      <c r="O85">
        <v>22564322.499000002</v>
      </c>
      <c r="P85">
        <v>77.454240889412702</v>
      </c>
      <c r="Q85">
        <v>1.574502611830909E-3</v>
      </c>
      <c r="R85">
        <v>1.01206753430487</v>
      </c>
      <c r="S85">
        <v>9.6612927697021261E-2</v>
      </c>
    </row>
    <row r="86" spans="1:19" x14ac:dyDescent="0.25">
      <c r="A86">
        <v>23438372.289000001</v>
      </c>
      <c r="B86" s="1">
        <v>76.337417356686601</v>
      </c>
      <c r="C86">
        <v>1.6653032458198091E-3</v>
      </c>
      <c r="D86" s="1">
        <v>1.0418496657431899</v>
      </c>
      <c r="E86">
        <v>0.10035437357390389</v>
      </c>
      <c r="H86">
        <v>23438372.289000001</v>
      </c>
      <c r="I86">
        <v>77.003073368803399</v>
      </c>
      <c r="J86">
        <v>1.6653032458198091E-3</v>
      </c>
      <c r="K86">
        <v>1.07662588985094</v>
      </c>
      <c r="L86">
        <v>0.10035437357390389</v>
      </c>
      <c r="O86">
        <v>23438372.289000001</v>
      </c>
      <c r="P86">
        <v>77.473113289469296</v>
      </c>
      <c r="Q86">
        <v>1.6653032458198091E-3</v>
      </c>
      <c r="R86">
        <v>1.0120753525108299</v>
      </c>
      <c r="S86">
        <v>0.10035437357390389</v>
      </c>
    </row>
    <row r="87" spans="1:19" x14ac:dyDescent="0.25">
      <c r="A87">
        <v>24346279.202</v>
      </c>
      <c r="B87" s="1">
        <v>75.583474501376799</v>
      </c>
      <c r="C87">
        <v>1.450221302391339E-3</v>
      </c>
      <c r="D87" s="1">
        <v>1.0389437553098599</v>
      </c>
      <c r="E87">
        <v>0.1042406673425334</v>
      </c>
      <c r="H87">
        <v>24346279.202</v>
      </c>
      <c r="I87">
        <v>77.003027536680406</v>
      </c>
      <c r="J87">
        <v>1.450221302391339E-3</v>
      </c>
      <c r="K87">
        <v>1.07719177295587</v>
      </c>
      <c r="L87">
        <v>0.1042406673425334</v>
      </c>
      <c r="O87">
        <v>24346279.202</v>
      </c>
      <c r="P87">
        <v>77.647162849733903</v>
      </c>
      <c r="Q87">
        <v>1.450221302391339E-3</v>
      </c>
      <c r="R87">
        <v>1.0120844707425101</v>
      </c>
      <c r="S87">
        <v>0.1042406673425334</v>
      </c>
    </row>
    <row r="88" spans="1:19" x14ac:dyDescent="0.25">
      <c r="A88">
        <v>25289354.723999999</v>
      </c>
      <c r="B88" s="1">
        <v>76.297689796804306</v>
      </c>
      <c r="C88">
        <v>1.8932624295492941E-3</v>
      </c>
      <c r="D88" s="1">
        <v>1.04090780235808</v>
      </c>
      <c r="E88">
        <v>0.10827965331788909</v>
      </c>
      <c r="H88">
        <v>25289354.723999999</v>
      </c>
      <c r="I88">
        <v>77.002976243627401</v>
      </c>
      <c r="J88">
        <v>1.8932624295492941E-3</v>
      </c>
      <c r="K88">
        <v>1.0764523601552001</v>
      </c>
      <c r="L88">
        <v>0.10827965331788909</v>
      </c>
      <c r="O88">
        <v>25289354.723999999</v>
      </c>
      <c r="P88">
        <v>77.430984734096199</v>
      </c>
      <c r="Q88">
        <v>1.8932624295492941E-3</v>
      </c>
      <c r="R88">
        <v>1.0120950028059199</v>
      </c>
      <c r="S88">
        <v>0.10827965331788909</v>
      </c>
    </row>
    <row r="89" spans="1:19" x14ac:dyDescent="0.25">
      <c r="A89">
        <v>26268961.145</v>
      </c>
      <c r="B89" s="1">
        <v>75.615981971053401</v>
      </c>
      <c r="C89">
        <v>1.7314660105767011E-3</v>
      </c>
      <c r="D89" s="1">
        <v>1.03838083542988</v>
      </c>
      <c r="E89">
        <v>0.1124734716394461</v>
      </c>
      <c r="H89">
        <v>26268961.145</v>
      </c>
      <c r="I89">
        <v>77.002924562476196</v>
      </c>
      <c r="J89">
        <v>1.7314660105767011E-3</v>
      </c>
      <c r="K89">
        <v>1.0769010582835501</v>
      </c>
      <c r="L89">
        <v>0.1124734716394461</v>
      </c>
      <c r="O89">
        <v>26268961.145</v>
      </c>
      <c r="P89">
        <v>77.451933215685798</v>
      </c>
      <c r="Q89">
        <v>1.7314660105767011E-3</v>
      </c>
      <c r="R89">
        <v>1.0121059565382799</v>
      </c>
      <c r="S89">
        <v>0.1124734716394461</v>
      </c>
    </row>
    <row r="90" spans="1:19" x14ac:dyDescent="0.25">
      <c r="A90">
        <v>27286513.521000002</v>
      </c>
      <c r="B90" s="1">
        <v>76.552422617596207</v>
      </c>
      <c r="C90">
        <v>1.4678742544856759E-3</v>
      </c>
      <c r="D90" s="1">
        <v>1.04183467018175</v>
      </c>
      <c r="E90">
        <v>0.11682903410430349</v>
      </c>
      <c r="H90">
        <v>27286513.521000002</v>
      </c>
      <c r="I90">
        <v>77.002872493012006</v>
      </c>
      <c r="J90">
        <v>1.4678742544856759E-3</v>
      </c>
      <c r="K90">
        <v>1.07723145419368</v>
      </c>
      <c r="L90">
        <v>0.11682903410430349</v>
      </c>
      <c r="O90">
        <v>27286513.521000002</v>
      </c>
      <c r="P90">
        <v>77.642940435969507</v>
      </c>
      <c r="Q90">
        <v>1.4678742544856759E-3</v>
      </c>
      <c r="R90">
        <v>1.0121173318249199</v>
      </c>
      <c r="S90">
        <v>0.11682903410430349</v>
      </c>
    </row>
    <row r="91" spans="1:19" x14ac:dyDescent="0.25">
      <c r="A91">
        <v>28343481.723999999</v>
      </c>
      <c r="B91" s="1">
        <v>75.531254885755899</v>
      </c>
      <c r="C91">
        <v>1.9715434050998782E-3</v>
      </c>
      <c r="D91" s="1">
        <v>1.03880761179672</v>
      </c>
      <c r="E91">
        <v>0.1213567283377928</v>
      </c>
      <c r="H91">
        <v>28343481.723999999</v>
      </c>
      <c r="I91">
        <v>77.0028200350433</v>
      </c>
      <c r="J91">
        <v>1.9715434050998782E-3</v>
      </c>
      <c r="K91">
        <v>1.07615236600261</v>
      </c>
      <c r="L91">
        <v>0.1213567283377928</v>
      </c>
      <c r="O91">
        <v>28343481.723999999</v>
      </c>
      <c r="P91">
        <v>77.463827309796102</v>
      </c>
      <c r="Q91">
        <v>1.9715434050998782E-3</v>
      </c>
      <c r="R91">
        <v>1.0121291285554099</v>
      </c>
      <c r="S91">
        <v>0.1213567283377928</v>
      </c>
    </row>
    <row r="92" spans="1:19" x14ac:dyDescent="0.25">
      <c r="A92">
        <v>29441392.563999999</v>
      </c>
      <c r="B92" s="1">
        <v>76.539681331973696</v>
      </c>
      <c r="C92">
        <v>2.1751821818909922E-3</v>
      </c>
      <c r="D92" s="1">
        <v>1.0426830006543399</v>
      </c>
      <c r="E92">
        <v>0.12605688175297819</v>
      </c>
      <c r="H92">
        <v>29441392.563999999</v>
      </c>
      <c r="I92">
        <v>77.002761882352402</v>
      </c>
      <c r="J92">
        <v>2.1751821818909922E-3</v>
      </c>
      <c r="K92">
        <v>1.0763751287518399</v>
      </c>
      <c r="L92">
        <v>0.12605688175297819</v>
      </c>
      <c r="O92">
        <v>29441392.563999999</v>
      </c>
      <c r="P92">
        <v>77.375729702367707</v>
      </c>
      <c r="Q92">
        <v>2.1751821818909922E-3</v>
      </c>
      <c r="R92">
        <v>1.0121425915995801</v>
      </c>
      <c r="S92">
        <v>0.12605688175297819</v>
      </c>
    </row>
    <row r="93" spans="1:19" x14ac:dyDescent="0.25">
      <c r="A93">
        <v>30581831.989</v>
      </c>
      <c r="B93" s="1">
        <v>76.104809604279794</v>
      </c>
      <c r="C93">
        <v>2.218677696267538E-3</v>
      </c>
      <c r="D93" s="1">
        <v>1.04066800041216</v>
      </c>
      <c r="E93">
        <v>0.13093949816253339</v>
      </c>
      <c r="H93">
        <v>30581831.989</v>
      </c>
      <c r="I93">
        <v>77.0026979064465</v>
      </c>
      <c r="J93">
        <v>2.218677696267538E-3</v>
      </c>
      <c r="K93">
        <v>1.0766516019536201</v>
      </c>
      <c r="L93">
        <v>0.13093949816253339</v>
      </c>
      <c r="O93">
        <v>30581831.989</v>
      </c>
      <c r="P93">
        <v>77.284556460564801</v>
      </c>
      <c r="Q93">
        <v>2.218677696267538E-3</v>
      </c>
      <c r="R93">
        <v>1.01215785984199</v>
      </c>
      <c r="S93">
        <v>0.13093949816253339</v>
      </c>
    </row>
    <row r="94" spans="1:19" x14ac:dyDescent="0.25">
      <c r="A94">
        <v>31766447.385000002</v>
      </c>
      <c r="B94" s="1">
        <v>75.439669015756806</v>
      </c>
      <c r="C94">
        <v>2.1718595289833341E-3</v>
      </c>
      <c r="D94" s="1">
        <v>1.0391547372930301</v>
      </c>
      <c r="E94">
        <v>0.13601180097083879</v>
      </c>
      <c r="H94">
        <v>31766447.385000002</v>
      </c>
      <c r="I94">
        <v>77.002633370381005</v>
      </c>
      <c r="J94">
        <v>2.1718595289833341E-3</v>
      </c>
      <c r="K94">
        <v>1.0766901078786</v>
      </c>
      <c r="L94">
        <v>0.13601180097083879</v>
      </c>
      <c r="O94">
        <v>31766447.385000002</v>
      </c>
      <c r="P94">
        <v>77.471332614153695</v>
      </c>
      <c r="Q94">
        <v>2.1718595289833341E-3</v>
      </c>
      <c r="R94">
        <v>1.0121737344769099</v>
      </c>
      <c r="S94">
        <v>0.13601180097083879</v>
      </c>
    </row>
    <row r="95" spans="1:19" x14ac:dyDescent="0.25">
      <c r="A95">
        <v>32996949.947999999</v>
      </c>
      <c r="B95" s="1">
        <v>76.780482794424103</v>
      </c>
      <c r="C95">
        <v>2.3722132937803969E-3</v>
      </c>
      <c r="D95" s="1">
        <v>1.04361054006603</v>
      </c>
      <c r="E95">
        <v>0.14128006624831821</v>
      </c>
      <c r="H95">
        <v>32996949.947999999</v>
      </c>
      <c r="I95">
        <v>77.0025682739563</v>
      </c>
      <c r="J95">
        <v>2.3722132937803969E-3</v>
      </c>
      <c r="K95">
        <v>1.07654352640231</v>
      </c>
      <c r="L95">
        <v>0.14128006624831821</v>
      </c>
      <c r="O95">
        <v>32996949.947999999</v>
      </c>
      <c r="P95">
        <v>77.428242093091896</v>
      </c>
      <c r="Q95">
        <v>2.3722132937803969E-3</v>
      </c>
      <c r="R95">
        <v>1.0121902153400699</v>
      </c>
      <c r="S95">
        <v>0.14128006624831821</v>
      </c>
    </row>
    <row r="96" spans="1:19" x14ac:dyDescent="0.25">
      <c r="A96">
        <v>34275117.159999996</v>
      </c>
      <c r="B96" s="1">
        <v>76.3328457476659</v>
      </c>
      <c r="C96">
        <v>2.5165710251872551E-3</v>
      </c>
      <c r="D96" s="1">
        <v>1.04236627027148</v>
      </c>
      <c r="E96">
        <v>0.14675281306137969</v>
      </c>
      <c r="H96">
        <v>34275117.159999996</v>
      </c>
      <c r="I96">
        <v>77.002497120278093</v>
      </c>
      <c r="J96">
        <v>2.5165710251872551E-3</v>
      </c>
      <c r="K96">
        <v>1.07649467360644</v>
      </c>
      <c r="L96">
        <v>0.14675281306137969</v>
      </c>
      <c r="O96">
        <v>34275117.159999996</v>
      </c>
      <c r="P96">
        <v>77.365107722683902</v>
      </c>
      <c r="Q96">
        <v>2.5165710251872551E-3</v>
      </c>
      <c r="R96">
        <v>1.0122087535367099</v>
      </c>
      <c r="S96">
        <v>0.14675281306137969</v>
      </c>
    </row>
    <row r="97" spans="1:19" x14ac:dyDescent="0.25">
      <c r="A97">
        <v>35602795.354999997</v>
      </c>
      <c r="B97" s="1">
        <v>76.387167216189098</v>
      </c>
      <c r="C97">
        <v>2.716822874685219E-3</v>
      </c>
      <c r="D97" s="1">
        <v>1.0425876361953901</v>
      </c>
      <c r="E97">
        <v>0.15243458036710231</v>
      </c>
      <c r="H97">
        <v>35602795.354999997</v>
      </c>
      <c r="I97">
        <v>77.002425308560504</v>
      </c>
      <c r="J97">
        <v>2.716822874685219E-3</v>
      </c>
      <c r="K97">
        <v>1.0774905580610299</v>
      </c>
      <c r="L97">
        <v>0.15243458036710231</v>
      </c>
      <c r="O97">
        <v>35602795.354999997</v>
      </c>
      <c r="P97">
        <v>77.243541732706106</v>
      </c>
      <c r="Q97">
        <v>2.716822874685219E-3</v>
      </c>
      <c r="R97">
        <v>1.01222800282989</v>
      </c>
      <c r="S97">
        <v>0.15243458036710231</v>
      </c>
    </row>
    <row r="98" spans="1:19" x14ac:dyDescent="0.25">
      <c r="A98">
        <v>36981902.386</v>
      </c>
      <c r="B98" s="1">
        <v>76.489788915266999</v>
      </c>
      <c r="C98">
        <v>2.0954873385174971E-3</v>
      </c>
      <c r="D98" s="1">
        <v>1.04163149671973</v>
      </c>
      <c r="E98">
        <v>0.15834046288263751</v>
      </c>
      <c r="H98">
        <v>36981902.386</v>
      </c>
      <c r="I98">
        <v>77.002347236762802</v>
      </c>
      <c r="J98">
        <v>2.0954873385174971E-3</v>
      </c>
      <c r="K98">
        <v>1.0769978765454999</v>
      </c>
      <c r="L98">
        <v>0.15834046288263751</v>
      </c>
      <c r="O98">
        <v>36981902.386</v>
      </c>
      <c r="P98">
        <v>77.536203975029395</v>
      </c>
      <c r="Q98">
        <v>2.0954873385174971E-3</v>
      </c>
      <c r="R98">
        <v>1.0122495278736701</v>
      </c>
      <c r="S98">
        <v>0.15834046288263751</v>
      </c>
    </row>
    <row r="99" spans="1:19" x14ac:dyDescent="0.25">
      <c r="A99">
        <v>38414430.397</v>
      </c>
      <c r="B99" s="1">
        <v>76.109348927536402</v>
      </c>
      <c r="C99">
        <v>3.3991495441486322E-3</v>
      </c>
      <c r="D99" s="1">
        <v>1.04097401938874</v>
      </c>
      <c r="E99">
        <v>0.16447475471316991</v>
      </c>
      <c r="H99">
        <v>38414430.397</v>
      </c>
      <c r="I99">
        <v>77.002268401430698</v>
      </c>
      <c r="J99">
        <v>3.3991495441486322E-3</v>
      </c>
      <c r="K99">
        <v>1.0769419132840401</v>
      </c>
      <c r="L99">
        <v>0.16447475471316991</v>
      </c>
      <c r="O99">
        <v>38414430.397</v>
      </c>
      <c r="P99">
        <v>77.138730431634102</v>
      </c>
      <c r="Q99">
        <v>3.3991495441486322E-3</v>
      </c>
      <c r="R99">
        <v>1.01227187717957</v>
      </c>
      <c r="S99">
        <v>0.16447475471316991</v>
      </c>
    </row>
    <row r="100" spans="1:19" x14ac:dyDescent="0.25">
      <c r="A100">
        <v>39902448.697999999</v>
      </c>
      <c r="B100" s="1">
        <v>76.228951338723604</v>
      </c>
      <c r="C100">
        <v>2.843462339195673E-3</v>
      </c>
      <c r="D100" s="1">
        <v>1.0424457037161401</v>
      </c>
      <c r="E100">
        <v>0.1708445704328502</v>
      </c>
      <c r="H100">
        <v>39902448.697999999</v>
      </c>
      <c r="I100">
        <v>77.002183087548204</v>
      </c>
      <c r="J100">
        <v>2.843462339195673E-3</v>
      </c>
      <c r="K100">
        <v>1.0771758828401301</v>
      </c>
      <c r="L100">
        <v>0.1708445704328502</v>
      </c>
      <c r="O100">
        <v>39902448.697999999</v>
      </c>
      <c r="P100">
        <v>77.428855056914898</v>
      </c>
      <c r="Q100">
        <v>2.843462339195673E-3</v>
      </c>
      <c r="R100">
        <v>1.01229673729698</v>
      </c>
      <c r="S100">
        <v>0.1708445704328502</v>
      </c>
    </row>
    <row r="101" spans="1:19" x14ac:dyDescent="0.25">
      <c r="A101">
        <v>41448106.755999997</v>
      </c>
      <c r="B101" s="1">
        <v>76.463143444296605</v>
      </c>
      <c r="C101">
        <v>3.25195343204968E-3</v>
      </c>
      <c r="D101" s="1">
        <v>1.0419024479001799</v>
      </c>
      <c r="E101">
        <v>0.17746468500235379</v>
      </c>
      <c r="H101">
        <v>41448106.755999997</v>
      </c>
      <c r="I101">
        <v>77.002096896843099</v>
      </c>
      <c r="J101">
        <v>3.25195343204968E-3</v>
      </c>
      <c r="K101">
        <v>1.0765487531100599</v>
      </c>
      <c r="L101">
        <v>0.17746468500235379</v>
      </c>
      <c r="O101">
        <v>41448106.755999997</v>
      </c>
      <c r="P101">
        <v>77.455723505957707</v>
      </c>
      <c r="Q101">
        <v>3.25195343204968E-3</v>
      </c>
      <c r="R101">
        <v>1.0123225431279499</v>
      </c>
      <c r="S101">
        <v>0.17746468500235379</v>
      </c>
    </row>
    <row r="102" spans="1:19" x14ac:dyDescent="0.25">
      <c r="A102">
        <v>43053637.302000001</v>
      </c>
      <c r="B102" s="1">
        <v>76.7991669084454</v>
      </c>
      <c r="C102">
        <v>3.094168195400703E-3</v>
      </c>
      <c r="D102" s="1">
        <v>1.0433462586620299</v>
      </c>
      <c r="E102">
        <v>0.1843370864131271</v>
      </c>
      <c r="H102">
        <v>43053637.302000001</v>
      </c>
      <c r="I102">
        <v>77.0019981539117</v>
      </c>
      <c r="J102">
        <v>3.094168195400703E-3</v>
      </c>
      <c r="K102">
        <v>1.0769443359817199</v>
      </c>
      <c r="L102">
        <v>0.1843370864131271</v>
      </c>
      <c r="O102">
        <v>43053637.302000001</v>
      </c>
      <c r="P102">
        <v>77.4091056707896</v>
      </c>
      <c r="Q102">
        <v>3.094168195400703E-3</v>
      </c>
      <c r="R102">
        <v>1.0123529326865801</v>
      </c>
      <c r="S102">
        <v>0.1843370864131271</v>
      </c>
    </row>
    <row r="103" spans="1:19" x14ac:dyDescent="0.25">
      <c r="A103">
        <v>44721359.549999997</v>
      </c>
      <c r="B103" s="1">
        <v>75.561122593337402</v>
      </c>
      <c r="C103">
        <v>3.454402914885238E-3</v>
      </c>
      <c r="D103" s="1">
        <v>1.0393775548454101</v>
      </c>
      <c r="E103">
        <v>0.19147719799008731</v>
      </c>
      <c r="H103">
        <v>44721359.549999997</v>
      </c>
      <c r="I103">
        <v>77.001904190318399</v>
      </c>
      <c r="J103">
        <v>3.454402914885238E-3</v>
      </c>
      <c r="K103">
        <v>1.0773621057504601</v>
      </c>
      <c r="L103">
        <v>0.19147719799008731</v>
      </c>
      <c r="O103">
        <v>44721359.549999997</v>
      </c>
      <c r="P103">
        <v>77.312312054566902</v>
      </c>
      <c r="Q103">
        <v>3.454402914885238E-3</v>
      </c>
      <c r="R103">
        <v>1.0123826436596399</v>
      </c>
      <c r="S103">
        <v>0.19147719799008731</v>
      </c>
    </row>
    <row r="104" spans="1:19" x14ac:dyDescent="0.25">
      <c r="A104">
        <v>46453682.553999998</v>
      </c>
      <c r="B104" s="1">
        <v>76.021954227409907</v>
      </c>
      <c r="C104">
        <v>4.2577861629796666E-3</v>
      </c>
      <c r="D104" s="1">
        <v>1.0414902585325301</v>
      </c>
      <c r="E104">
        <v>0.19889309161812291</v>
      </c>
      <c r="H104">
        <v>46453682.553999998</v>
      </c>
      <c r="I104">
        <v>77.001797288381795</v>
      </c>
      <c r="J104">
        <v>4.2577861629796666E-3</v>
      </c>
      <c r="K104">
        <v>1.07745797527106</v>
      </c>
      <c r="L104">
        <v>0.19889309161812291</v>
      </c>
      <c r="O104">
        <v>46453682.553999998</v>
      </c>
      <c r="P104">
        <v>77.117357835950898</v>
      </c>
      <c r="Q104">
        <v>4.2577861629796666E-3</v>
      </c>
      <c r="R104">
        <v>1.01241735362312</v>
      </c>
      <c r="S104">
        <v>0.19889309161812291</v>
      </c>
    </row>
    <row r="105" spans="1:19" x14ac:dyDescent="0.25">
      <c r="A105">
        <v>48253108.682999998</v>
      </c>
      <c r="B105" s="1">
        <v>75.160438649682106</v>
      </c>
      <c r="C105">
        <v>3.6624668766796101E-3</v>
      </c>
      <c r="D105" s="1">
        <v>1.0381375235261101</v>
      </c>
      <c r="E105">
        <v>0.20659934913213129</v>
      </c>
      <c r="H105">
        <v>48253108.682999998</v>
      </c>
      <c r="I105">
        <v>77.001689123298306</v>
      </c>
      <c r="J105">
        <v>3.6624668766796101E-3</v>
      </c>
      <c r="K105">
        <v>1.0770003608782599</v>
      </c>
      <c r="L105">
        <v>0.20659934913213129</v>
      </c>
      <c r="O105">
        <v>48253108.682999998</v>
      </c>
      <c r="P105">
        <v>77.4215775680223</v>
      </c>
      <c r="Q105">
        <v>3.6624668766796101E-3</v>
      </c>
      <c r="R105">
        <v>1.01245342393222</v>
      </c>
      <c r="S105">
        <v>0.20659934913213129</v>
      </c>
    </row>
    <row r="106" spans="1:19" x14ac:dyDescent="0.25">
      <c r="A106">
        <v>50122237.237999998</v>
      </c>
      <c r="B106" s="1">
        <v>76.248128939863804</v>
      </c>
      <c r="C106">
        <v>2.921837710177014E-3</v>
      </c>
      <c r="D106" s="1">
        <v>1.0414368680346699</v>
      </c>
      <c r="E106">
        <v>0.21459871561344279</v>
      </c>
      <c r="H106">
        <v>50122237.237999998</v>
      </c>
      <c r="I106">
        <v>77.001579695014698</v>
      </c>
      <c r="J106">
        <v>2.921837710177014E-3</v>
      </c>
      <c r="K106">
        <v>1.0778935968818899</v>
      </c>
      <c r="L106">
        <v>0.21459871561344279</v>
      </c>
      <c r="O106">
        <v>50122237.237999998</v>
      </c>
      <c r="P106">
        <v>77.620388263196304</v>
      </c>
      <c r="Q106">
        <v>2.921837710177014E-3</v>
      </c>
      <c r="R106">
        <v>1.01249085421798</v>
      </c>
      <c r="S106">
        <v>0.21459871561344279</v>
      </c>
    </row>
    <row r="107" spans="1:19" x14ac:dyDescent="0.25">
      <c r="A107">
        <v>52063768.207999997</v>
      </c>
      <c r="B107" s="1">
        <v>75.689482535980005</v>
      </c>
      <c r="C107">
        <v>2.8903311994583538E-3</v>
      </c>
      <c r="D107" s="1">
        <v>1.03875196621526</v>
      </c>
      <c r="E107">
        <v>0.2229141317141746</v>
      </c>
      <c r="H107">
        <v>52063768.207999997</v>
      </c>
      <c r="I107">
        <v>77.001456626472503</v>
      </c>
      <c r="J107">
        <v>2.8903311994583538E-3</v>
      </c>
      <c r="K107">
        <v>1.0771260120593</v>
      </c>
      <c r="L107">
        <v>0.2229141317141746</v>
      </c>
      <c r="O107">
        <v>52063768.207999997</v>
      </c>
      <c r="P107">
        <v>77.520005486258796</v>
      </c>
      <c r="Q107">
        <v>2.8903311994583538E-3</v>
      </c>
      <c r="R107">
        <v>1.01253403802626</v>
      </c>
      <c r="S107">
        <v>0.2229141317141746</v>
      </c>
    </row>
    <row r="108" spans="1:19" x14ac:dyDescent="0.25">
      <c r="A108">
        <v>54080506.164999999</v>
      </c>
      <c r="B108" s="1">
        <v>76.603855102708096</v>
      </c>
      <c r="C108">
        <v>3.1414055590986791E-3</v>
      </c>
      <c r="D108" s="1">
        <v>1.0426640155670499</v>
      </c>
      <c r="E108">
        <v>0.23154620987700131</v>
      </c>
      <c r="H108">
        <v>54080506.164999999</v>
      </c>
      <c r="I108">
        <v>77.001331998395798</v>
      </c>
      <c r="J108">
        <v>3.1414055590986791E-3</v>
      </c>
      <c r="K108">
        <v>1.0778226756251501</v>
      </c>
      <c r="L108">
        <v>0.23154620987700131</v>
      </c>
      <c r="O108">
        <v>54080506.164999999</v>
      </c>
      <c r="P108">
        <v>77.6884140264998</v>
      </c>
      <c r="Q108">
        <v>3.1414055590986791E-3</v>
      </c>
      <c r="R108">
        <v>1.01257889990813</v>
      </c>
      <c r="S108">
        <v>0.23154620987700131</v>
      </c>
    </row>
    <row r="109" spans="1:19" x14ac:dyDescent="0.25">
      <c r="A109">
        <v>56175364.322999999</v>
      </c>
      <c r="B109" s="1">
        <v>76.231116171368797</v>
      </c>
      <c r="C109">
        <v>3.3492783946300411E-3</v>
      </c>
      <c r="D109" s="1">
        <v>1.0416644060278499</v>
      </c>
      <c r="E109">
        <v>0.24051416298276371</v>
      </c>
      <c r="H109">
        <v>56175364.322999999</v>
      </c>
      <c r="I109">
        <v>77.001199460503898</v>
      </c>
      <c r="J109">
        <v>3.3492783946300411E-3</v>
      </c>
      <c r="K109">
        <v>1.0781061934032701</v>
      </c>
      <c r="L109">
        <v>0.24051416298276371</v>
      </c>
      <c r="O109">
        <v>56175364.322999999</v>
      </c>
      <c r="P109">
        <v>77.635036908017298</v>
      </c>
      <c r="Q109">
        <v>3.3492783946300411E-3</v>
      </c>
      <c r="R109">
        <v>1.0126278104144499</v>
      </c>
      <c r="S109">
        <v>0.24051416298276371</v>
      </c>
    </row>
    <row r="110" spans="1:19" x14ac:dyDescent="0.25">
      <c r="A110">
        <v>58351368.739</v>
      </c>
      <c r="B110" s="1">
        <v>75.818110275517896</v>
      </c>
      <c r="C110">
        <v>4.4769075179847198E-3</v>
      </c>
      <c r="D110" s="1">
        <v>1.0413163708505699</v>
      </c>
      <c r="E110">
        <v>0.24982892931157921</v>
      </c>
      <c r="H110">
        <v>58351368.739</v>
      </c>
      <c r="I110">
        <v>77.001058767254506</v>
      </c>
      <c r="J110">
        <v>4.4769075179847198E-3</v>
      </c>
      <c r="K110">
        <v>1.0784441290608999</v>
      </c>
      <c r="L110">
        <v>0.24982892931157921</v>
      </c>
      <c r="O110">
        <v>58351368.739</v>
      </c>
      <c r="P110">
        <v>77.426754378830594</v>
      </c>
      <c r="Q110">
        <v>4.4769075179847198E-3</v>
      </c>
      <c r="R110">
        <v>1.01268103322618</v>
      </c>
      <c r="S110">
        <v>0.24982892931157921</v>
      </c>
    </row>
    <row r="111" spans="1:19" x14ac:dyDescent="0.25">
      <c r="A111">
        <v>60611662.688000001</v>
      </c>
      <c r="B111" s="1">
        <v>75.973097056440395</v>
      </c>
      <c r="C111">
        <v>3.730202362494015E-3</v>
      </c>
      <c r="D111" s="1">
        <v>1.04112048770058</v>
      </c>
      <c r="E111">
        <v>0.25951000695809062</v>
      </c>
      <c r="H111">
        <v>60611662.688000001</v>
      </c>
      <c r="I111">
        <v>77.000916187207494</v>
      </c>
      <c r="J111">
        <v>3.730202362494015E-3</v>
      </c>
      <c r="K111">
        <v>1.07740238729142</v>
      </c>
      <c r="L111">
        <v>0.25951000695809062</v>
      </c>
      <c r="O111">
        <v>60611662.688000001</v>
      </c>
      <c r="P111">
        <v>77.533981640338993</v>
      </c>
      <c r="Q111">
        <v>3.730202362494015E-3</v>
      </c>
      <c r="R111">
        <v>1.0127362848402801</v>
      </c>
      <c r="S111">
        <v>0.25951000695809062</v>
      </c>
    </row>
    <row r="112" spans="1:19" x14ac:dyDescent="0.25">
      <c r="A112">
        <v>62959511.202</v>
      </c>
      <c r="B112" s="1">
        <v>76.058785636224698</v>
      </c>
      <c r="C112">
        <v>4.4750592194168423E-3</v>
      </c>
      <c r="D112" s="1">
        <v>1.0415319062224899</v>
      </c>
      <c r="E112">
        <v>0.26955713950058052</v>
      </c>
      <c r="H112">
        <v>62959511.202</v>
      </c>
      <c r="I112">
        <v>77.000758493626904</v>
      </c>
      <c r="J112">
        <v>4.4750592194168423E-3</v>
      </c>
      <c r="K112">
        <v>1.07872922989219</v>
      </c>
      <c r="L112">
        <v>0.26955713950058052</v>
      </c>
      <c r="O112">
        <v>62959511.202</v>
      </c>
      <c r="P112">
        <v>77.346671283811901</v>
      </c>
      <c r="Q112">
        <v>4.4750592194168423E-3</v>
      </c>
      <c r="R112">
        <v>1.0127988725327</v>
      </c>
      <c r="S112">
        <v>0.26955713950058052</v>
      </c>
    </row>
    <row r="113" spans="1:19" x14ac:dyDescent="0.25">
      <c r="A113">
        <v>65398305.788000003</v>
      </c>
      <c r="B113" s="1">
        <v>76.068437445243504</v>
      </c>
      <c r="C113">
        <v>4.9079037893579713E-3</v>
      </c>
      <c r="D113" s="1">
        <v>1.0414724897864001</v>
      </c>
      <c r="E113">
        <v>0.2800033365366828</v>
      </c>
      <c r="H113">
        <v>65398305.788000003</v>
      </c>
      <c r="I113">
        <v>77.000598555002199</v>
      </c>
      <c r="J113">
        <v>4.9079037893579713E-3</v>
      </c>
      <c r="K113">
        <v>1.0779208469488299</v>
      </c>
      <c r="L113">
        <v>0.2800033365366828</v>
      </c>
      <c r="O113">
        <v>65398305.788000003</v>
      </c>
      <c r="P113">
        <v>77.369561270176803</v>
      </c>
      <c r="Q113">
        <v>4.9079037893579713E-3</v>
      </c>
      <c r="R113">
        <v>1.0128638733439399</v>
      </c>
      <c r="S113">
        <v>0.2800033365366828</v>
      </c>
    </row>
    <row r="114" spans="1:19" x14ac:dyDescent="0.25">
      <c r="A114">
        <v>67931569.326000005</v>
      </c>
      <c r="B114" s="1">
        <v>76.821358071922702</v>
      </c>
      <c r="C114">
        <v>4.4985133891531307E-3</v>
      </c>
      <c r="D114" s="1">
        <v>1.04395572342904</v>
      </c>
      <c r="E114">
        <v>0.29084321097637361</v>
      </c>
      <c r="H114">
        <v>67931569.326000005</v>
      </c>
      <c r="I114">
        <v>77.000429565236004</v>
      </c>
      <c r="J114">
        <v>4.4985133891531307E-3</v>
      </c>
      <c r="K114">
        <v>1.07880523152311</v>
      </c>
      <c r="L114">
        <v>0.29084321097637361</v>
      </c>
      <c r="O114">
        <v>67931569.326000005</v>
      </c>
      <c r="P114">
        <v>77.480322189724106</v>
      </c>
      <c r="Q114">
        <v>4.4985133891531307E-3</v>
      </c>
      <c r="R114">
        <v>1.0129341478498599</v>
      </c>
      <c r="S114">
        <v>0.29084321097637361</v>
      </c>
    </row>
    <row r="115" spans="1:19" x14ac:dyDescent="0.25">
      <c r="A115">
        <v>70562961.158000007</v>
      </c>
      <c r="B115" s="1">
        <v>75.625152902927894</v>
      </c>
      <c r="C115">
        <v>5.0451823224002884E-3</v>
      </c>
      <c r="D115" s="1">
        <v>1.0402892372402699</v>
      </c>
      <c r="E115">
        <v>0.30211077153653748</v>
      </c>
      <c r="H115">
        <v>70562961.158000007</v>
      </c>
      <c r="I115">
        <v>77.000244320820499</v>
      </c>
      <c r="J115">
        <v>5.0451823224002884E-3</v>
      </c>
      <c r="K115">
        <v>1.0791995797370599</v>
      </c>
      <c r="L115">
        <v>0.30211077153653748</v>
      </c>
      <c r="O115">
        <v>70562961.158000007</v>
      </c>
      <c r="P115">
        <v>77.322245319238903</v>
      </c>
      <c r="Q115">
        <v>5.0451823224002884E-3</v>
      </c>
      <c r="R115">
        <v>1.01301298368302</v>
      </c>
      <c r="S115">
        <v>0.30211077153653748</v>
      </c>
    </row>
    <row r="116" spans="1:19" x14ac:dyDescent="0.25">
      <c r="A116">
        <v>73296282.372999996</v>
      </c>
      <c r="B116" s="1">
        <v>76.022649084238196</v>
      </c>
      <c r="C116">
        <v>6.2855862986040166E-3</v>
      </c>
      <c r="D116" s="1">
        <v>1.0419424748599899</v>
      </c>
      <c r="E116">
        <v>0.31381525155016349</v>
      </c>
      <c r="H116">
        <v>73296282.372999996</v>
      </c>
      <c r="I116">
        <v>77.000056236150201</v>
      </c>
      <c r="J116">
        <v>6.2855862986040166E-3</v>
      </c>
      <c r="K116">
        <v>1.0791067720773799</v>
      </c>
      <c r="L116">
        <v>0.31381525155016349</v>
      </c>
      <c r="O116">
        <v>73296282.372999996</v>
      </c>
      <c r="P116">
        <v>77.217383846572005</v>
      </c>
      <c r="Q116">
        <v>6.2855862986040166E-3</v>
      </c>
      <c r="R116">
        <v>1.01309487108871</v>
      </c>
      <c r="S116">
        <v>0.31381525155016349</v>
      </c>
    </row>
    <row r="117" spans="1:19" x14ac:dyDescent="0.25">
      <c r="A117">
        <v>76135481.299999997</v>
      </c>
      <c r="B117" s="1">
        <v>75.373525459582694</v>
      </c>
      <c r="C117">
        <v>5.5853539287809223E-3</v>
      </c>
      <c r="D117" s="1">
        <v>1.04108992493783</v>
      </c>
      <c r="E117">
        <v>0.32597163503385329</v>
      </c>
      <c r="H117">
        <v>76135481.299999997</v>
      </c>
      <c r="I117">
        <v>76.999858185880598</v>
      </c>
      <c r="J117">
        <v>5.5853539287809223E-3</v>
      </c>
      <c r="K117">
        <v>1.07815056002034</v>
      </c>
      <c r="L117">
        <v>0.32597163503385329</v>
      </c>
      <c r="O117">
        <v>76135481.299999997</v>
      </c>
      <c r="P117">
        <v>77.467610223875795</v>
      </c>
      <c r="Q117">
        <v>5.5853539287809223E-3</v>
      </c>
      <c r="R117">
        <v>1.0131830136623201</v>
      </c>
      <c r="S117">
        <v>0.32597163503385329</v>
      </c>
    </row>
    <row r="118" spans="1:19" x14ac:dyDescent="0.25">
      <c r="A118">
        <v>79084659.209000006</v>
      </c>
      <c r="B118" s="1">
        <v>76.453642998989807</v>
      </c>
      <c r="C118">
        <v>5.5941813435370462E-3</v>
      </c>
      <c r="D118" s="1">
        <v>1.0441547083971701</v>
      </c>
      <c r="E118">
        <v>0.3385899912554593</v>
      </c>
      <c r="H118">
        <v>79084659.209000006</v>
      </c>
      <c r="I118">
        <v>76.999642600726204</v>
      </c>
      <c r="J118">
        <v>5.5941813435370462E-3</v>
      </c>
      <c r="K118">
        <v>1.08016795232892</v>
      </c>
      <c r="L118">
        <v>0.3385899912554593</v>
      </c>
      <c r="O118">
        <v>79084659.209000006</v>
      </c>
      <c r="P118">
        <v>77.410273311572098</v>
      </c>
      <c r="Q118">
        <v>5.5941813435370462E-3</v>
      </c>
      <c r="R118">
        <v>1.01328109190243</v>
      </c>
      <c r="S118">
        <v>0.3385899912554593</v>
      </c>
    </row>
    <row r="119" spans="1:19" x14ac:dyDescent="0.25">
      <c r="A119">
        <v>82148076.238000005</v>
      </c>
      <c r="B119" s="1">
        <v>75.962271458345</v>
      </c>
      <c r="C119">
        <v>6.0600197327479836E-3</v>
      </c>
      <c r="D119" s="1">
        <v>1.04152303400095</v>
      </c>
      <c r="E119">
        <v>0.35170919969740422</v>
      </c>
      <c r="H119">
        <v>82148076.238000005</v>
      </c>
      <c r="I119">
        <v>76.999423510971496</v>
      </c>
      <c r="J119">
        <v>6.0600197327479836E-3</v>
      </c>
      <c r="K119">
        <v>1.07974083376201</v>
      </c>
      <c r="L119">
        <v>0.35170919969740422</v>
      </c>
      <c r="O119">
        <v>82148076.238000005</v>
      </c>
      <c r="P119">
        <v>77.440726653731403</v>
      </c>
      <c r="Q119">
        <v>6.0600197327479836E-3</v>
      </c>
      <c r="R119">
        <v>1.01338293437194</v>
      </c>
      <c r="S119">
        <v>0.35170919969740422</v>
      </c>
    </row>
    <row r="120" spans="1:19" x14ac:dyDescent="0.25">
      <c r="A120">
        <v>85330157.544</v>
      </c>
      <c r="B120" s="1">
        <v>75.598642619883506</v>
      </c>
      <c r="C120">
        <v>5.9185262560082297E-3</v>
      </c>
      <c r="D120" s="1">
        <v>1.0401609644077201</v>
      </c>
      <c r="E120">
        <v>0.36533704179875798</v>
      </c>
      <c r="H120">
        <v>85330157.544</v>
      </c>
      <c r="I120">
        <v>76.999185953193404</v>
      </c>
      <c r="J120">
        <v>5.9185262560082297E-3</v>
      </c>
      <c r="K120">
        <v>1.0801355368668499</v>
      </c>
      <c r="L120">
        <v>0.36533704179875798</v>
      </c>
      <c r="O120">
        <v>85330157.544</v>
      </c>
      <c r="P120">
        <v>77.532369178830706</v>
      </c>
      <c r="Q120">
        <v>5.9185262560082297E-3</v>
      </c>
      <c r="R120">
        <v>1.0134957141899901</v>
      </c>
      <c r="S120">
        <v>0.36533704179875798</v>
      </c>
    </row>
    <row r="121" spans="1:19" x14ac:dyDescent="0.25">
      <c r="A121">
        <v>88635499.695999995</v>
      </c>
      <c r="B121" s="1">
        <v>75.5760781518333</v>
      </c>
      <c r="C121">
        <v>6.2376759415126914E-3</v>
      </c>
      <c r="D121" s="1">
        <v>1.04048344955495</v>
      </c>
      <c r="E121">
        <v>0.37949113047096278</v>
      </c>
      <c r="H121">
        <v>88635499.695999995</v>
      </c>
      <c r="I121">
        <v>76.998936797220793</v>
      </c>
      <c r="J121">
        <v>6.2376759415126914E-3</v>
      </c>
      <c r="K121">
        <v>1.0791283882507201</v>
      </c>
      <c r="L121">
        <v>0.37949113047096278</v>
      </c>
      <c r="O121">
        <v>88635499.695999995</v>
      </c>
      <c r="P121">
        <v>77.395538855045501</v>
      </c>
      <c r="Q121">
        <v>6.2376759415126914E-3</v>
      </c>
      <c r="R121">
        <v>1.0136165015644301</v>
      </c>
      <c r="S121">
        <v>0.37949113047096278</v>
      </c>
    </row>
    <row r="122" spans="1:19" x14ac:dyDescent="0.25">
      <c r="A122">
        <v>92068877.317000002</v>
      </c>
      <c r="B122" s="1">
        <v>75.573849763006393</v>
      </c>
      <c r="C122">
        <v>5.9481379738548744E-3</v>
      </c>
      <c r="D122" s="1">
        <v>1.0408701037650401</v>
      </c>
      <c r="E122">
        <v>0.39418672150996081</v>
      </c>
      <c r="H122">
        <v>92068877.317000002</v>
      </c>
      <c r="I122">
        <v>76.998667910129896</v>
      </c>
      <c r="J122">
        <v>5.9481379738548744E-3</v>
      </c>
      <c r="K122">
        <v>1.07976756766787</v>
      </c>
      <c r="L122">
        <v>0.39418672150996081</v>
      </c>
      <c r="O122">
        <v>92068877.317000002</v>
      </c>
      <c r="P122">
        <v>77.454156350784501</v>
      </c>
      <c r="Q122">
        <v>5.9481379738548744E-3</v>
      </c>
      <c r="R122">
        <v>1.0137495823180001</v>
      </c>
      <c r="S122">
        <v>0.39418672150996081</v>
      </c>
    </row>
    <row r="123" spans="1:19" x14ac:dyDescent="0.25">
      <c r="A123">
        <v>95635249.979000002</v>
      </c>
      <c r="B123" s="1">
        <v>75.361437606048</v>
      </c>
      <c r="C123">
        <v>6.1314657005656298E-3</v>
      </c>
      <c r="D123" s="1">
        <v>1.0399779937228499</v>
      </c>
      <c r="E123">
        <v>0.40945575495938819</v>
      </c>
      <c r="H123">
        <v>95635249.979000002</v>
      </c>
      <c r="I123">
        <v>76.998394257274498</v>
      </c>
      <c r="J123">
        <v>6.1314657005656298E-3</v>
      </c>
      <c r="K123">
        <v>1.08097818903816</v>
      </c>
      <c r="L123">
        <v>0.40945575495938819</v>
      </c>
      <c r="O123">
        <v>95635249.979000002</v>
      </c>
      <c r="P123">
        <v>77.588408488830694</v>
      </c>
      <c r="Q123">
        <v>6.1314657005656298E-3</v>
      </c>
      <c r="R123">
        <v>1.0138877808115501</v>
      </c>
      <c r="S123">
        <v>0.40945575495938819</v>
      </c>
    </row>
    <row r="124" spans="1:19" x14ac:dyDescent="0.25">
      <c r="A124">
        <v>99339769.366999999</v>
      </c>
      <c r="B124" s="1">
        <v>75.470631363400102</v>
      </c>
      <c r="C124">
        <v>7.0520413660607566E-3</v>
      </c>
      <c r="D124" s="1">
        <v>1.0402456567412499</v>
      </c>
      <c r="E124">
        <v>0.42531828206592842</v>
      </c>
      <c r="H124">
        <v>99339769.366999999</v>
      </c>
      <c r="I124">
        <v>76.998099786434494</v>
      </c>
      <c r="J124">
        <v>7.0520413660607566E-3</v>
      </c>
      <c r="K124">
        <v>1.0806112744763701</v>
      </c>
      <c r="L124">
        <v>0.42531828206592842</v>
      </c>
      <c r="O124">
        <v>99339769.366999999</v>
      </c>
      <c r="P124">
        <v>77.472497231617695</v>
      </c>
      <c r="Q124">
        <v>7.0520413660607566E-3</v>
      </c>
      <c r="R124">
        <v>1.01403943953208</v>
      </c>
      <c r="S124">
        <v>0.42531828206592842</v>
      </c>
    </row>
    <row r="125" spans="1:19" x14ac:dyDescent="0.25">
      <c r="A125">
        <v>103187786.721</v>
      </c>
      <c r="B125" s="1">
        <v>75.814732820111004</v>
      </c>
      <c r="C125">
        <v>7.2636639626039922E-3</v>
      </c>
      <c r="D125" s="1">
        <v>1.0413914311219099</v>
      </c>
      <c r="E125">
        <v>0.44178929577440018</v>
      </c>
      <c r="H125">
        <v>103187786.721</v>
      </c>
      <c r="I125">
        <v>76.997799992444399</v>
      </c>
      <c r="J125">
        <v>7.2636639626039922E-3</v>
      </c>
      <c r="K125">
        <v>1.08066284541031</v>
      </c>
      <c r="L125">
        <v>0.44178929577440018</v>
      </c>
      <c r="O125">
        <v>103187786.721</v>
      </c>
      <c r="P125">
        <v>77.442856293995703</v>
      </c>
      <c r="Q125">
        <v>7.2636639626039922E-3</v>
      </c>
      <c r="R125">
        <v>1.01419681434639</v>
      </c>
      <c r="S125">
        <v>0.44178929577440018</v>
      </c>
    </row>
    <row r="126" spans="1:19" x14ac:dyDescent="0.25">
      <c r="A126">
        <v>107184860.568</v>
      </c>
      <c r="B126" s="1">
        <v>76.073735421004201</v>
      </c>
      <c r="C126">
        <v>6.5239881261368454E-3</v>
      </c>
      <c r="D126" s="1">
        <v>1.04230657442629</v>
      </c>
      <c r="E126">
        <v>0.45889431149993171</v>
      </c>
      <c r="H126">
        <v>107184860.568</v>
      </c>
      <c r="I126">
        <v>76.997469904473405</v>
      </c>
      <c r="J126">
        <v>6.5239881261368454E-3</v>
      </c>
      <c r="K126">
        <v>1.0825273547259799</v>
      </c>
      <c r="L126">
        <v>0.45889431149993171</v>
      </c>
      <c r="O126">
        <v>107184860.568</v>
      </c>
      <c r="P126">
        <v>77.647530178518295</v>
      </c>
      <c r="Q126">
        <v>6.5239881261368454E-3</v>
      </c>
      <c r="R126">
        <v>1.0143733775327399</v>
      </c>
      <c r="S126">
        <v>0.45889431149993171</v>
      </c>
    </row>
    <row r="127" spans="1:19" x14ac:dyDescent="0.25">
      <c r="A127">
        <v>111336764.74699999</v>
      </c>
      <c r="B127" s="1">
        <v>76.505676494274098</v>
      </c>
      <c r="C127">
        <v>7.8930991334384519E-3</v>
      </c>
      <c r="D127" s="1">
        <v>1.04340679791288</v>
      </c>
      <c r="E127">
        <v>0.47667381365400169</v>
      </c>
      <c r="H127">
        <v>111336764.74699999</v>
      </c>
      <c r="I127">
        <v>76.9971335987223</v>
      </c>
      <c r="J127">
        <v>7.8930991334384519E-3</v>
      </c>
      <c r="K127">
        <v>1.0811515930668301</v>
      </c>
      <c r="L127">
        <v>0.47667381365400169</v>
      </c>
      <c r="O127">
        <v>111336764.74699999</v>
      </c>
      <c r="P127">
        <v>77.429353119009505</v>
      </c>
      <c r="Q127">
        <v>7.8930991334384519E-3</v>
      </c>
      <c r="R127">
        <v>1.01455661753175</v>
      </c>
      <c r="S127">
        <v>0.47667381365400169</v>
      </c>
    </row>
    <row r="128" spans="1:19" x14ac:dyDescent="0.25">
      <c r="A128">
        <v>115649496.75399999</v>
      </c>
      <c r="B128" s="1">
        <v>76.013233776336193</v>
      </c>
      <c r="C128">
        <v>8.3352953791959328E-3</v>
      </c>
      <c r="D128" s="1">
        <v>1.0420171560884099</v>
      </c>
      <c r="E128">
        <v>0.49513769671154118</v>
      </c>
      <c r="H128">
        <v>115649496.75399999</v>
      </c>
      <c r="I128">
        <v>76.996704475614294</v>
      </c>
      <c r="J128">
        <v>8.3352953791959328E-3</v>
      </c>
      <c r="K128">
        <v>1.08257677234717</v>
      </c>
      <c r="L128">
        <v>0.49513769671154118</v>
      </c>
      <c r="O128">
        <v>115649496.75399999</v>
      </c>
      <c r="P128">
        <v>77.292245396668093</v>
      </c>
      <c r="Q128">
        <v>8.3352953791959328E-3</v>
      </c>
      <c r="R128">
        <v>1.0147950539416</v>
      </c>
      <c r="S128">
        <v>0.49513769671154118</v>
      </c>
    </row>
    <row r="129" spans="1:19" x14ac:dyDescent="0.25">
      <c r="A129">
        <v>120129286.403</v>
      </c>
      <c r="B129" s="1">
        <v>76.177824715294506</v>
      </c>
      <c r="C129">
        <v>7.8794758832204329E-3</v>
      </c>
      <c r="D129" s="1">
        <v>1.04212797327579</v>
      </c>
      <c r="E129">
        <v>0.51431278937196523</v>
      </c>
      <c r="H129">
        <v>120129286.403</v>
      </c>
      <c r="I129">
        <v>76.9963541866546</v>
      </c>
      <c r="J129">
        <v>7.8794758832204329E-3</v>
      </c>
      <c r="K129">
        <v>1.0829444193140001</v>
      </c>
      <c r="L129">
        <v>0.51431278937196523</v>
      </c>
      <c r="O129">
        <v>120129286.403</v>
      </c>
      <c r="P129">
        <v>77.472612892985495</v>
      </c>
      <c r="Q129">
        <v>7.8794758832204329E-3</v>
      </c>
      <c r="R129">
        <v>1.0149933099861801</v>
      </c>
      <c r="S129">
        <v>0.51431278937196523</v>
      </c>
    </row>
    <row r="130" spans="1:19" x14ac:dyDescent="0.25">
      <c r="A130">
        <v>124782604.825</v>
      </c>
      <c r="B130" s="1">
        <v>76.166896223859695</v>
      </c>
      <c r="C130">
        <v>8.3145920506898195E-3</v>
      </c>
      <c r="D130" s="1">
        <v>1.04140582167433</v>
      </c>
      <c r="E130">
        <v>0.53424162693692789</v>
      </c>
      <c r="H130">
        <v>124782604.825</v>
      </c>
      <c r="I130">
        <v>76.995907590394694</v>
      </c>
      <c r="J130">
        <v>8.3145920506898195E-3</v>
      </c>
      <c r="K130">
        <v>1.0834418632967699</v>
      </c>
      <c r="L130">
        <v>0.53424162693692789</v>
      </c>
      <c r="O130">
        <v>124782604.825</v>
      </c>
      <c r="P130">
        <v>77.400118985516897</v>
      </c>
      <c r="Q130">
        <v>8.3145920506898195E-3</v>
      </c>
      <c r="R130">
        <v>1.01525051080597</v>
      </c>
      <c r="S130">
        <v>0.53424162693692789</v>
      </c>
    </row>
    <row r="131" spans="1:19" x14ac:dyDescent="0.25">
      <c r="A131">
        <v>129616173.818</v>
      </c>
      <c r="B131" s="1">
        <v>76.224974819165197</v>
      </c>
      <c r="C131">
        <v>8.6341066704422875E-3</v>
      </c>
      <c r="D131" s="1">
        <v>1.0433881313319799</v>
      </c>
      <c r="E131">
        <v>0.55491975608010879</v>
      </c>
      <c r="H131">
        <v>129616173.818</v>
      </c>
      <c r="I131">
        <v>76.9954512918587</v>
      </c>
      <c r="J131">
        <v>8.6341066704422875E-3</v>
      </c>
      <c r="K131">
        <v>1.0850688556831001</v>
      </c>
      <c r="L131">
        <v>0.55491975608010879</v>
      </c>
      <c r="O131">
        <v>129616173.818</v>
      </c>
      <c r="P131">
        <v>77.301502968867396</v>
      </c>
      <c r="Q131">
        <v>8.6341066704422875E-3</v>
      </c>
      <c r="R131">
        <v>1.0155181315986199</v>
      </c>
      <c r="S131">
        <v>0.55491975608010879</v>
      </c>
    </row>
    <row r="132" spans="1:19" x14ac:dyDescent="0.25">
      <c r="A132">
        <v>134636975.551</v>
      </c>
      <c r="B132" s="1">
        <v>75.988077906810105</v>
      </c>
      <c r="C132">
        <v>8.6443014670105726E-3</v>
      </c>
      <c r="D132" s="1">
        <v>1.0425860840654799</v>
      </c>
      <c r="E132">
        <v>0.57641920342444741</v>
      </c>
      <c r="H132">
        <v>134636975.551</v>
      </c>
      <c r="I132">
        <v>76.994985294604902</v>
      </c>
      <c r="J132">
        <v>8.6443014670105726E-3</v>
      </c>
      <c r="K132">
        <v>1.08622433166357</v>
      </c>
      <c r="L132">
        <v>0.57641920342444741</v>
      </c>
      <c r="O132">
        <v>134636975.551</v>
      </c>
      <c r="P132">
        <v>77.521238057752399</v>
      </c>
      <c r="Q132">
        <v>8.6443014670105726E-3</v>
      </c>
      <c r="R132">
        <v>1.01579616914659</v>
      </c>
      <c r="S132">
        <v>0.57641920342444741</v>
      </c>
    </row>
    <row r="133" spans="1:19" x14ac:dyDescent="0.25">
      <c r="A133">
        <v>139852262.65900001</v>
      </c>
      <c r="B133" s="1">
        <v>76.043271958955799</v>
      </c>
      <c r="C133">
        <v>1.0357721756903341E-2</v>
      </c>
      <c r="D133" s="1">
        <v>1.0430188441584001</v>
      </c>
      <c r="E133">
        <v>0.59874390987752768</v>
      </c>
      <c r="H133">
        <v>139852262.65900001</v>
      </c>
      <c r="I133">
        <v>76.994509602158701</v>
      </c>
      <c r="J133">
        <v>1.0357721756903341E-2</v>
      </c>
      <c r="K133">
        <v>1.08562139493659</v>
      </c>
      <c r="L133">
        <v>0.59874390987752768</v>
      </c>
      <c r="O133">
        <v>139852262.65900001</v>
      </c>
      <c r="P133">
        <v>77.278016212636302</v>
      </c>
      <c r="Q133">
        <v>1.0357721756903341E-2</v>
      </c>
      <c r="R133">
        <v>1.01608462033142</v>
      </c>
      <c r="S133">
        <v>0.59874390987752768</v>
      </c>
    </row>
    <row r="134" spans="1:19" x14ac:dyDescent="0.25">
      <c r="A134">
        <v>145269568.711</v>
      </c>
      <c r="B134" s="1">
        <v>75.950497125839703</v>
      </c>
      <c r="C134">
        <v>1.0671697009410961E-2</v>
      </c>
      <c r="D134" s="1">
        <v>1.04292005214744</v>
      </c>
      <c r="E134">
        <v>0.62193187353412294</v>
      </c>
      <c r="H134">
        <v>145269568.711</v>
      </c>
      <c r="I134">
        <v>76.994024218010495</v>
      </c>
      <c r="J134">
        <v>1.0671697009410961E-2</v>
      </c>
      <c r="K134">
        <v>1.08651949379471</v>
      </c>
      <c r="L134">
        <v>0.62193187353412294</v>
      </c>
      <c r="O134">
        <v>145269568.711</v>
      </c>
      <c r="P134">
        <v>77.445435966207</v>
      </c>
      <c r="Q134">
        <v>1.0671697009410961E-2</v>
      </c>
      <c r="R134">
        <v>1.0163834821258799</v>
      </c>
      <c r="S134">
        <v>0.62193187353412294</v>
      </c>
    </row>
    <row r="135" spans="1:19" x14ac:dyDescent="0.25">
      <c r="A135">
        <v>150896719.09599999</v>
      </c>
      <c r="B135" s="1">
        <v>76.468580287185205</v>
      </c>
      <c r="C135">
        <v>9.3908873707459015E-3</v>
      </c>
      <c r="D135" s="1">
        <v>1.045146420082</v>
      </c>
      <c r="E135">
        <v>0.64601733186473143</v>
      </c>
      <c r="H135">
        <v>150896719.09599999</v>
      </c>
      <c r="I135">
        <v>76.993428968845905</v>
      </c>
      <c r="J135">
        <v>9.3908873707459015E-3</v>
      </c>
      <c r="K135">
        <v>1.0858735963256301</v>
      </c>
      <c r="L135">
        <v>0.64601733186473143</v>
      </c>
      <c r="O135">
        <v>150896719.09599999</v>
      </c>
      <c r="P135">
        <v>77.280737573063604</v>
      </c>
      <c r="Q135">
        <v>9.3908873707459015E-3</v>
      </c>
      <c r="R135">
        <v>1.01675585414576</v>
      </c>
      <c r="S135">
        <v>0.64601733186473143</v>
      </c>
    </row>
    <row r="136" spans="1:19" x14ac:dyDescent="0.25">
      <c r="A136">
        <v>156741842.32800001</v>
      </c>
      <c r="B136" s="1">
        <v>76.384431542003696</v>
      </c>
      <c r="C136">
        <v>1.0023236996388961E-2</v>
      </c>
      <c r="D136" s="1">
        <v>1.0460258676414</v>
      </c>
      <c r="E136">
        <v>0.67103548023878457</v>
      </c>
      <c r="H136">
        <v>156741842.32800001</v>
      </c>
      <c r="I136">
        <v>76.992819774496795</v>
      </c>
      <c r="J136">
        <v>1.0023236996388961E-2</v>
      </c>
      <c r="K136">
        <v>1.08776565888048</v>
      </c>
      <c r="L136">
        <v>0.67103548023878457</v>
      </c>
      <c r="O136">
        <v>156741842.32800001</v>
      </c>
      <c r="P136">
        <v>77.226592753082301</v>
      </c>
      <c r="Q136">
        <v>1.0023236996388961E-2</v>
      </c>
      <c r="R136">
        <v>1.01714320827122</v>
      </c>
      <c r="S136">
        <v>0.67103548023878457</v>
      </c>
    </row>
    <row r="137" spans="1:19" x14ac:dyDescent="0.25">
      <c r="A137">
        <v>162813381.78600001</v>
      </c>
      <c r="B137" s="1">
        <v>75.913289969099793</v>
      </c>
      <c r="C137">
        <v>1.1309861924070439E-2</v>
      </c>
      <c r="D137" s="1">
        <v>1.0433458691692299</v>
      </c>
      <c r="E137">
        <v>0.69702177905219198</v>
      </c>
      <c r="H137">
        <v>162813381.78600001</v>
      </c>
      <c r="I137">
        <v>76.992196640778104</v>
      </c>
      <c r="J137">
        <v>1.1309861924070439E-2</v>
      </c>
      <c r="K137">
        <v>1.0912187357149401</v>
      </c>
      <c r="L137">
        <v>0.69702177905219198</v>
      </c>
      <c r="O137">
        <v>162813381.78600001</v>
      </c>
      <c r="P137">
        <v>77.422750145913099</v>
      </c>
      <c r="Q137">
        <v>1.1309861924070439E-2</v>
      </c>
      <c r="R137">
        <v>1.0175455397115201</v>
      </c>
      <c r="S137">
        <v>0.69702177905219198</v>
      </c>
    </row>
    <row r="138" spans="1:19" x14ac:dyDescent="0.25">
      <c r="A138">
        <v>169120107.91</v>
      </c>
      <c r="B138" s="1">
        <v>76.058709126539796</v>
      </c>
      <c r="C138">
        <v>1.0422828479978869E-2</v>
      </c>
      <c r="D138" s="1">
        <v>1.0449872628658701</v>
      </c>
      <c r="E138">
        <v>0.72401753427749582</v>
      </c>
      <c r="H138">
        <v>169120107.91</v>
      </c>
      <c r="I138">
        <v>76.991559573424595</v>
      </c>
      <c r="J138">
        <v>1.0422828479978869E-2</v>
      </c>
      <c r="K138">
        <v>1.0907588228671601</v>
      </c>
      <c r="L138">
        <v>0.72401753427749582</v>
      </c>
      <c r="O138">
        <v>169120107.91</v>
      </c>
      <c r="P138">
        <v>77.449158848315903</v>
      </c>
      <c r="Q138">
        <v>1.0422828479978869E-2</v>
      </c>
      <c r="R138">
        <v>1.0179628438111901</v>
      </c>
      <c r="S138">
        <v>0.72401753427749582</v>
      </c>
    </row>
    <row r="139" spans="1:19" x14ac:dyDescent="0.25">
      <c r="A139">
        <v>175671130.873</v>
      </c>
      <c r="B139" s="1">
        <v>76.281001135138197</v>
      </c>
      <c r="C139">
        <v>1.044604173468789E-2</v>
      </c>
      <c r="D139" s="1">
        <v>1.04428398606688</v>
      </c>
      <c r="E139">
        <v>0.75206920120892673</v>
      </c>
      <c r="H139">
        <v>175671130.873</v>
      </c>
      <c r="I139">
        <v>76.990798725151905</v>
      </c>
      <c r="J139">
        <v>1.044604173468789E-2</v>
      </c>
      <c r="K139">
        <v>1.0898745480941501</v>
      </c>
      <c r="L139">
        <v>0.75206920120892673</v>
      </c>
      <c r="O139">
        <v>175671130.873</v>
      </c>
      <c r="P139">
        <v>77.276490078703603</v>
      </c>
      <c r="Q139">
        <v>1.044604173468789E-2</v>
      </c>
      <c r="R139">
        <v>1.0184686163332799</v>
      </c>
      <c r="S139">
        <v>0.75206920120892673</v>
      </c>
    </row>
    <row r="140" spans="1:19" x14ac:dyDescent="0.25">
      <c r="A140">
        <v>182475913.736</v>
      </c>
      <c r="B140" s="1">
        <v>75.933094440222803</v>
      </c>
      <c r="C140">
        <v>1.299884451231233E-2</v>
      </c>
      <c r="D140" s="1">
        <v>1.0447282910739399</v>
      </c>
      <c r="E140">
        <v>0.7811825114769525</v>
      </c>
      <c r="H140">
        <v>182475913.736</v>
      </c>
      <c r="I140">
        <v>76.990131487549306</v>
      </c>
      <c r="J140">
        <v>1.299884451231233E-2</v>
      </c>
      <c r="K140">
        <v>1.0926392552236199</v>
      </c>
      <c r="L140">
        <v>0.7811825114769525</v>
      </c>
      <c r="O140">
        <v>182475913.736</v>
      </c>
      <c r="P140">
        <v>77.367023182037499</v>
      </c>
      <c r="Q140">
        <v>1.299884451231233E-2</v>
      </c>
      <c r="R140">
        <v>1.01891834580239</v>
      </c>
      <c r="S140">
        <v>0.7811825114769525</v>
      </c>
    </row>
    <row r="141" spans="1:19" x14ac:dyDescent="0.25">
      <c r="A141">
        <v>189544286.12400001</v>
      </c>
      <c r="B141" s="1">
        <v>76.325205477536301</v>
      </c>
      <c r="C141">
        <v>1.2473389175870009E-2</v>
      </c>
      <c r="D141" s="1">
        <v>1.0474721184920901</v>
      </c>
      <c r="E141">
        <v>0.81144628179424805</v>
      </c>
      <c r="H141">
        <v>189544286.12400001</v>
      </c>
      <c r="I141">
        <v>76.989220191243106</v>
      </c>
      <c r="J141">
        <v>1.2473389175870009E-2</v>
      </c>
      <c r="K141">
        <v>1.0912757598367699</v>
      </c>
      <c r="L141">
        <v>0.81144628179424805</v>
      </c>
      <c r="O141">
        <v>189544286.12400001</v>
      </c>
      <c r="P141">
        <v>77.097579555112702</v>
      </c>
      <c r="Q141">
        <v>1.2473389175870009E-2</v>
      </c>
      <c r="R141">
        <v>1.0195412534411401</v>
      </c>
      <c r="S141">
        <v>0.81144628179424805</v>
      </c>
    </row>
    <row r="142" spans="1:19" x14ac:dyDescent="0.25">
      <c r="A142">
        <v>196886458.419</v>
      </c>
      <c r="B142" s="1">
        <v>76.348253656335103</v>
      </c>
      <c r="C142">
        <v>1.283766115303998E-2</v>
      </c>
      <c r="D142" s="1">
        <v>1.0470874615269701</v>
      </c>
      <c r="E142">
        <v>0.84286982801118016</v>
      </c>
      <c r="H142">
        <v>196886458.419</v>
      </c>
      <c r="I142">
        <v>76.9884025228708</v>
      </c>
      <c r="J142">
        <v>1.283766115303998E-2</v>
      </c>
      <c r="K142">
        <v>1.0923864310040099</v>
      </c>
      <c r="L142">
        <v>0.84286982801118016</v>
      </c>
      <c r="O142">
        <v>196886458.419</v>
      </c>
      <c r="P142">
        <v>77.161637887058703</v>
      </c>
      <c r="Q142">
        <v>1.283766115303998E-2</v>
      </c>
      <c r="R142">
        <v>1.0201081045887599</v>
      </c>
      <c r="S142">
        <v>0.84286982801118016</v>
      </c>
    </row>
    <row r="143" spans="1:19" x14ac:dyDescent="0.25">
      <c r="A143">
        <v>204513036.51300001</v>
      </c>
      <c r="B143" s="1">
        <v>76.363362183965705</v>
      </c>
      <c r="C143">
        <v>1.248721108112048E-2</v>
      </c>
      <c r="D143" s="1">
        <v>1.0479749716172999</v>
      </c>
      <c r="E143">
        <v>0.87550053328397748</v>
      </c>
      <c r="H143">
        <v>204513036.51300001</v>
      </c>
      <c r="I143">
        <v>76.987444874201699</v>
      </c>
      <c r="J143">
        <v>1.248721108112048E-2</v>
      </c>
      <c r="K143">
        <v>1.0955291963828999</v>
      </c>
      <c r="L143">
        <v>0.87550053328397748</v>
      </c>
      <c r="O143">
        <v>204513036.51300001</v>
      </c>
      <c r="P143">
        <v>77.214422978498504</v>
      </c>
      <c r="Q143">
        <v>1.248721108112048E-2</v>
      </c>
      <c r="R143">
        <v>1.02078084803837</v>
      </c>
      <c r="S143">
        <v>0.87550053328397748</v>
      </c>
    </row>
    <row r="144" spans="1:19" x14ac:dyDescent="0.25">
      <c r="A144">
        <v>212435037.125</v>
      </c>
      <c r="B144" s="1">
        <v>76.453498990208203</v>
      </c>
      <c r="C144">
        <v>1.161887748800006E-2</v>
      </c>
      <c r="D144" s="1">
        <v>1.04792190666315</v>
      </c>
      <c r="E144">
        <v>0.90940156763767266</v>
      </c>
      <c r="H144">
        <v>212435037.125</v>
      </c>
      <c r="I144">
        <v>76.986586666709101</v>
      </c>
      <c r="J144">
        <v>1.161887748800006E-2</v>
      </c>
      <c r="K144">
        <v>1.09449159872215</v>
      </c>
      <c r="L144">
        <v>0.90940156763767266</v>
      </c>
      <c r="O144">
        <v>212435037.125</v>
      </c>
      <c r="P144">
        <v>77.3213461915133</v>
      </c>
      <c r="Q144">
        <v>1.161887748800006E-2</v>
      </c>
      <c r="R144">
        <v>1.02139129084174</v>
      </c>
      <c r="S144">
        <v>0.90940156763767266</v>
      </c>
    </row>
    <row r="145" spans="1:19" x14ac:dyDescent="0.25">
      <c r="A145">
        <v>220663903.71799999</v>
      </c>
      <c r="B145" s="1">
        <v>75.793758034510105</v>
      </c>
      <c r="C145">
        <v>1.4564157725441109E-2</v>
      </c>
      <c r="D145" s="1">
        <v>1.04708101229476</v>
      </c>
      <c r="E145">
        <v>0.94460944077123166</v>
      </c>
      <c r="H145">
        <v>220663903.71799999</v>
      </c>
      <c r="I145">
        <v>76.985455478896696</v>
      </c>
      <c r="J145">
        <v>1.4564157725441109E-2</v>
      </c>
      <c r="K145">
        <v>1.10168034747123</v>
      </c>
      <c r="L145">
        <v>0.94460944077123166</v>
      </c>
      <c r="O145">
        <v>220663903.71799999</v>
      </c>
      <c r="P145">
        <v>77.456980759327493</v>
      </c>
      <c r="Q145">
        <v>1.4564157725441109E-2</v>
      </c>
      <c r="R145">
        <v>1.0222060220843601</v>
      </c>
      <c r="S145">
        <v>0.94460944077123166</v>
      </c>
    </row>
    <row r="146" spans="1:19" x14ac:dyDescent="0.25">
      <c r="A146">
        <v>229211523.02900001</v>
      </c>
      <c r="B146" s="1">
        <v>76.353125872355506</v>
      </c>
      <c r="C146">
        <v>1.222729667254242E-2</v>
      </c>
      <c r="D146" s="1">
        <v>1.0493962063580899</v>
      </c>
      <c r="E146">
        <v>0.98119775094884298</v>
      </c>
      <c r="H146">
        <v>229211523.02900001</v>
      </c>
      <c r="I146">
        <v>76.984423756392204</v>
      </c>
      <c r="J146">
        <v>1.222729667254242E-2</v>
      </c>
      <c r="K146">
        <v>1.09957544928837</v>
      </c>
      <c r="L146">
        <v>0.98119775094884298</v>
      </c>
      <c r="O146">
        <v>229211523.02900001</v>
      </c>
      <c r="P146">
        <v>77.460137268594707</v>
      </c>
      <c r="Q146">
        <v>1.222729667254242E-2</v>
      </c>
      <c r="R146">
        <v>1.0229584344971401</v>
      </c>
      <c r="S146">
        <v>0.98119775094884298</v>
      </c>
    </row>
    <row r="147" spans="1:19" x14ac:dyDescent="0.25">
      <c r="A147">
        <v>238090242.23800001</v>
      </c>
      <c r="B147" s="1">
        <v>76.264380424246596</v>
      </c>
      <c r="C147">
        <v>1.2737197178447139E-2</v>
      </c>
      <c r="D147" s="1">
        <v>1.0520051244614499</v>
      </c>
      <c r="E147">
        <v>1.019183590164439</v>
      </c>
      <c r="H147">
        <v>238090242.23800001</v>
      </c>
      <c r="I147">
        <v>76.983233583817295</v>
      </c>
      <c r="J147">
        <v>1.2737197178447139E-2</v>
      </c>
      <c r="K147">
        <v>1.10117300435368</v>
      </c>
      <c r="L147">
        <v>1.019183590164439</v>
      </c>
      <c r="O147">
        <v>238090242.23800001</v>
      </c>
      <c r="P147">
        <v>77.382667963482604</v>
      </c>
      <c r="Q147">
        <v>1.2737197178447139E-2</v>
      </c>
      <c r="R147">
        <v>1.02383661978832</v>
      </c>
      <c r="S147">
        <v>1.019183590164439</v>
      </c>
    </row>
    <row r="148" spans="1:19" x14ac:dyDescent="0.25">
      <c r="A148">
        <v>247312886.803</v>
      </c>
      <c r="B148" s="1">
        <v>76.205814604358494</v>
      </c>
      <c r="C148">
        <v>1.375041361691687E-2</v>
      </c>
      <c r="D148" s="1">
        <v>1.04999469807292</v>
      </c>
      <c r="E148">
        <v>1.058679152533976</v>
      </c>
      <c r="H148">
        <v>247312886.803</v>
      </c>
      <c r="I148">
        <v>76.982012207961901</v>
      </c>
      <c r="J148">
        <v>1.375041361691687E-2</v>
      </c>
      <c r="K148">
        <v>1.10100087433683</v>
      </c>
      <c r="L148">
        <v>1.058679152533976</v>
      </c>
      <c r="O148">
        <v>247312886.803</v>
      </c>
      <c r="P148">
        <v>77.387263813398604</v>
      </c>
      <c r="Q148">
        <v>1.375041361691687E-2</v>
      </c>
      <c r="R148">
        <v>1.0247483805584101</v>
      </c>
      <c r="S148">
        <v>1.058679152533976</v>
      </c>
    </row>
    <row r="149" spans="1:19" x14ac:dyDescent="0.25">
      <c r="A149">
        <v>256892778.98899999</v>
      </c>
      <c r="B149" s="1">
        <v>76.177780466908899</v>
      </c>
      <c r="C149">
        <v>1.49530845963535E-2</v>
      </c>
      <c r="D149" s="1">
        <v>1.0501937282605001</v>
      </c>
      <c r="E149">
        <v>1.0996762849389889</v>
      </c>
      <c r="H149">
        <v>256892778.98899999</v>
      </c>
      <c r="I149">
        <v>76.980618546956904</v>
      </c>
      <c r="J149">
        <v>1.49530845963535E-2</v>
      </c>
      <c r="K149">
        <v>1.1026305417483</v>
      </c>
      <c r="L149">
        <v>1.0996762849389889</v>
      </c>
      <c r="O149">
        <v>256892778.98899999</v>
      </c>
      <c r="P149">
        <v>77.349096652954998</v>
      </c>
      <c r="Q149">
        <v>1.49530845963535E-2</v>
      </c>
      <c r="R149">
        <v>1.0258008121155699</v>
      </c>
      <c r="S149">
        <v>1.0996762849389889</v>
      </c>
    </row>
    <row r="150" spans="1:19" x14ac:dyDescent="0.25">
      <c r="A150">
        <v>266843757.11300001</v>
      </c>
      <c r="B150" s="1">
        <v>76.231678004768497</v>
      </c>
      <c r="C150">
        <v>1.608685245197999E-2</v>
      </c>
      <c r="D150" s="1">
        <v>1.05206258750313</v>
      </c>
      <c r="E150">
        <v>1.1422348999194589</v>
      </c>
      <c r="H150">
        <v>266843757.11300001</v>
      </c>
      <c r="I150">
        <v>76.979186405279506</v>
      </c>
      <c r="J150">
        <v>1.608685245197999E-2</v>
      </c>
      <c r="K150">
        <v>1.10496873553085</v>
      </c>
      <c r="L150">
        <v>1.1422348999194589</v>
      </c>
      <c r="O150">
        <v>266843757.11300001</v>
      </c>
      <c r="P150">
        <v>77.304795646404898</v>
      </c>
      <c r="Q150">
        <v>1.608685245197999E-2</v>
      </c>
      <c r="R150">
        <v>1.02689466387974</v>
      </c>
      <c r="S150">
        <v>1.1422348999194589</v>
      </c>
    </row>
    <row r="151" spans="1:19" x14ac:dyDescent="0.25">
      <c r="A151">
        <v>277180195.52899998</v>
      </c>
      <c r="B151" s="1">
        <v>76.073628136245205</v>
      </c>
      <c r="C151">
        <v>1.7290132386704932E-2</v>
      </c>
      <c r="D151" s="1">
        <v>1.05315071025406</v>
      </c>
      <c r="E151">
        <v>1.1864802272591779</v>
      </c>
      <c r="H151">
        <v>277180195.52899998</v>
      </c>
      <c r="I151">
        <v>76.977715804442099</v>
      </c>
      <c r="J151">
        <v>1.7290132386704932E-2</v>
      </c>
      <c r="K151">
        <v>1.1063305720244201</v>
      </c>
      <c r="L151">
        <v>1.1864802272591779</v>
      </c>
      <c r="O151">
        <v>277180195.52899998</v>
      </c>
      <c r="P151">
        <v>77.320631464002901</v>
      </c>
      <c r="Q151">
        <v>1.7290132386704932E-2</v>
      </c>
      <c r="R151">
        <v>1.0280299199915</v>
      </c>
      <c r="S151">
        <v>1.1864802272591779</v>
      </c>
    </row>
    <row r="152" spans="1:19" x14ac:dyDescent="0.25">
      <c r="A152">
        <v>287917025.39499998</v>
      </c>
      <c r="B152" s="1">
        <v>76.230767387011497</v>
      </c>
      <c r="C152">
        <v>1.7895131027694529E-2</v>
      </c>
      <c r="D152" s="1">
        <v>1.0550234557154601</v>
      </c>
      <c r="E152">
        <v>1.2324125929767691</v>
      </c>
      <c r="H152">
        <v>287917025.39499998</v>
      </c>
      <c r="I152">
        <v>76.976053748448194</v>
      </c>
      <c r="J152">
        <v>1.7895131027694529E-2</v>
      </c>
      <c r="K152">
        <v>1.10867049246717</v>
      </c>
      <c r="L152">
        <v>1.2324125929767691</v>
      </c>
      <c r="O152">
        <v>287917025.39499998</v>
      </c>
      <c r="P152">
        <v>77.288086948062698</v>
      </c>
      <c r="Q152">
        <v>1.7895131027694529E-2</v>
      </c>
      <c r="R152">
        <v>1.0293265051427101</v>
      </c>
      <c r="S152">
        <v>1.2324125929767691</v>
      </c>
    </row>
    <row r="153" spans="1:19" x14ac:dyDescent="0.25">
      <c r="A153">
        <v>299069756.24400002</v>
      </c>
      <c r="B153" s="1">
        <v>76.143750637899799</v>
      </c>
      <c r="C153">
        <v>1.7992006466840491E-2</v>
      </c>
      <c r="D153" s="1">
        <v>1.0572912839014501</v>
      </c>
      <c r="E153">
        <v>1.280094828454724</v>
      </c>
      <c r="H153">
        <v>299069756.24400002</v>
      </c>
      <c r="I153">
        <v>76.974345210213897</v>
      </c>
      <c r="J153">
        <v>1.7992006466840491E-2</v>
      </c>
      <c r="K153">
        <v>1.1115252785870999</v>
      </c>
      <c r="L153">
        <v>1.280094828454724</v>
      </c>
      <c r="O153">
        <v>299069756.24400002</v>
      </c>
      <c r="P153">
        <v>77.304787176440797</v>
      </c>
      <c r="Q153">
        <v>1.7992006466840491E-2</v>
      </c>
      <c r="R153">
        <v>1.0306731502998401</v>
      </c>
      <c r="S153">
        <v>1.280094828454724</v>
      </c>
    </row>
    <row r="154" spans="1:19" x14ac:dyDescent="0.25">
      <c r="A154">
        <v>310654498.38300002</v>
      </c>
      <c r="B154" s="1">
        <v>76.189519180985201</v>
      </c>
      <c r="C154">
        <v>1.7436965583133859E-2</v>
      </c>
      <c r="D154" s="1">
        <v>1.0548663296047101</v>
      </c>
      <c r="E154">
        <v>1.329656037220418</v>
      </c>
      <c r="H154">
        <v>310654498.38300002</v>
      </c>
      <c r="I154">
        <v>76.972428369589196</v>
      </c>
      <c r="J154">
        <v>1.7436965583133859E-2</v>
      </c>
      <c r="K154">
        <v>1.11510423444329</v>
      </c>
      <c r="L154">
        <v>1.329656037220418</v>
      </c>
      <c r="O154">
        <v>310654498.38300002</v>
      </c>
      <c r="P154">
        <v>77.387389455072807</v>
      </c>
      <c r="Q154">
        <v>1.7436965583133859E-2</v>
      </c>
      <c r="R154">
        <v>1.03219928738241</v>
      </c>
      <c r="S154">
        <v>1.329656037220418</v>
      </c>
    </row>
    <row r="155" spans="1:19" x14ac:dyDescent="0.25">
      <c r="A155">
        <v>322687986.16500002</v>
      </c>
      <c r="B155" s="1">
        <v>76.202290095758897</v>
      </c>
      <c r="C155">
        <v>1.9584151137906181E-2</v>
      </c>
      <c r="D155" s="1">
        <v>1.06009457492123</v>
      </c>
      <c r="E155">
        <v>1.3810997530057849</v>
      </c>
      <c r="H155">
        <v>322687986.16500002</v>
      </c>
      <c r="I155">
        <v>76.970456278645003</v>
      </c>
      <c r="J155">
        <v>1.9584151137906181E-2</v>
      </c>
      <c r="K155">
        <v>1.11850173063775</v>
      </c>
      <c r="L155">
        <v>1.3810997530057849</v>
      </c>
      <c r="O155">
        <v>322687986.16500002</v>
      </c>
      <c r="P155">
        <v>77.302822901399196</v>
      </c>
      <c r="Q155">
        <v>1.9584151137906181E-2</v>
      </c>
      <c r="R155">
        <v>1.0337849504202801</v>
      </c>
      <c r="S155">
        <v>1.3810997530057849</v>
      </c>
    </row>
    <row r="156" spans="1:19" x14ac:dyDescent="0.25">
      <c r="A156">
        <v>335187602.167</v>
      </c>
      <c r="B156" s="1">
        <v>76.171818593754395</v>
      </c>
      <c r="C156">
        <v>1.6375174061260631E-2</v>
      </c>
      <c r="D156" s="1">
        <v>1.0588595963895899</v>
      </c>
      <c r="E156">
        <v>1.4345885592761209</v>
      </c>
      <c r="H156">
        <v>335187602.167</v>
      </c>
      <c r="I156">
        <v>76.968428971765405</v>
      </c>
      <c r="J156">
        <v>1.6375174061260631E-2</v>
      </c>
      <c r="K156">
        <v>1.1197171477007899</v>
      </c>
      <c r="L156">
        <v>1.4345885592761209</v>
      </c>
      <c r="O156">
        <v>335187602.167</v>
      </c>
      <c r="P156">
        <v>77.548558953944607</v>
      </c>
      <c r="Q156">
        <v>1.6375174061260631E-2</v>
      </c>
      <c r="R156">
        <v>1.03543011406884</v>
      </c>
      <c r="S156">
        <v>1.4345885592761209</v>
      </c>
    </row>
    <row r="157" spans="1:19" x14ac:dyDescent="0.25">
      <c r="A157">
        <v>348171402.29400003</v>
      </c>
      <c r="B157" s="1">
        <v>76.146174322522398</v>
      </c>
      <c r="C157">
        <v>2.0817937978178248E-2</v>
      </c>
      <c r="D157" s="1">
        <v>1.06348317361012</v>
      </c>
      <c r="E157">
        <v>1.4900580318846239</v>
      </c>
      <c r="H157">
        <v>348171402.29400003</v>
      </c>
      <c r="I157">
        <v>76.966170452311502</v>
      </c>
      <c r="J157">
        <v>2.0817937978178248E-2</v>
      </c>
      <c r="K157">
        <v>1.1241531751785401</v>
      </c>
      <c r="L157">
        <v>1.4900580318846239</v>
      </c>
      <c r="O157">
        <v>348171402.29400003</v>
      </c>
      <c r="P157">
        <v>77.402543698864093</v>
      </c>
      <c r="Q157">
        <v>2.0817937978178248E-2</v>
      </c>
      <c r="R157">
        <v>1.03727949043805</v>
      </c>
      <c r="S157">
        <v>1.4900580318846239</v>
      </c>
    </row>
    <row r="158" spans="1:19" x14ac:dyDescent="0.25">
      <c r="A158">
        <v>361658141.86400002</v>
      </c>
      <c r="B158" s="1">
        <v>76.353813774605797</v>
      </c>
      <c r="C158">
        <v>1.8970694951190331E-2</v>
      </c>
      <c r="D158" s="1">
        <v>1.0644741052269999</v>
      </c>
      <c r="E158">
        <v>1.5477532450790481</v>
      </c>
      <c r="H158">
        <v>361658141.86400002</v>
      </c>
      <c r="I158">
        <v>76.963665822943497</v>
      </c>
      <c r="J158">
        <v>1.8970694951190331E-2</v>
      </c>
      <c r="K158">
        <v>1.12726685776833</v>
      </c>
      <c r="L158">
        <v>1.5477532450790481</v>
      </c>
      <c r="O158">
        <v>361658141.86400002</v>
      </c>
      <c r="P158">
        <v>77.470861128342193</v>
      </c>
      <c r="Q158">
        <v>1.8970694951190331E-2</v>
      </c>
      <c r="R158">
        <v>1.03934915210505</v>
      </c>
      <c r="S158">
        <v>1.5477532450790481</v>
      </c>
    </row>
    <row r="159" spans="1:19" x14ac:dyDescent="0.25">
      <c r="A159">
        <v>375667302.69800001</v>
      </c>
      <c r="B159" s="1">
        <v>76.235663585296095</v>
      </c>
      <c r="C159">
        <v>2.1184867342766221E-2</v>
      </c>
      <c r="D159" s="1">
        <v>1.06672049102675</v>
      </c>
      <c r="E159">
        <v>1.607705108896053</v>
      </c>
      <c r="H159">
        <v>375667302.69800001</v>
      </c>
      <c r="I159">
        <v>76.961086186425007</v>
      </c>
      <c r="J159">
        <v>2.1184867342766221E-2</v>
      </c>
      <c r="K159">
        <v>1.1284677778199399</v>
      </c>
      <c r="L159">
        <v>1.607705108896053</v>
      </c>
      <c r="O159">
        <v>375667302.69800001</v>
      </c>
      <c r="P159">
        <v>77.431801164583604</v>
      </c>
      <c r="Q159">
        <v>2.1184867342766221E-2</v>
      </c>
      <c r="R159">
        <v>1.0414996911871801</v>
      </c>
      <c r="S159">
        <v>1.607705108896053</v>
      </c>
    </row>
    <row r="160" spans="1:19" x14ac:dyDescent="0.25">
      <c r="A160">
        <v>390219121.264</v>
      </c>
      <c r="B160" s="1">
        <v>76.189271823043498</v>
      </c>
      <c r="C160">
        <v>2.112996982667548E-2</v>
      </c>
      <c r="D160" s="1">
        <v>1.06816870832164</v>
      </c>
      <c r="E160">
        <v>1.669941816148681</v>
      </c>
      <c r="H160">
        <v>390219121.264</v>
      </c>
      <c r="I160">
        <v>76.958431594502699</v>
      </c>
      <c r="J160">
        <v>2.112996982667548E-2</v>
      </c>
      <c r="K160">
        <v>1.13075770755914</v>
      </c>
      <c r="L160">
        <v>1.669941816148681</v>
      </c>
      <c r="O160">
        <v>390219121.264</v>
      </c>
      <c r="P160">
        <v>77.528555369243193</v>
      </c>
      <c r="Q160">
        <v>2.112996982667548E-2</v>
      </c>
      <c r="R160">
        <v>1.04373106909958</v>
      </c>
      <c r="S160">
        <v>1.669941816148681</v>
      </c>
    </row>
    <row r="161" spans="1:19" x14ac:dyDescent="0.25">
      <c r="A161">
        <v>405334617.91000003</v>
      </c>
      <c r="B161" s="1">
        <v>76.204426447117598</v>
      </c>
      <c r="C161">
        <v>2.2233513198629019E-2</v>
      </c>
      <c r="D161" s="1">
        <v>1.0722460795895701</v>
      </c>
      <c r="E161">
        <v>1.73445379299545</v>
      </c>
      <c r="H161">
        <v>405334617.91000003</v>
      </c>
      <c r="I161">
        <v>76.955504269417702</v>
      </c>
      <c r="J161">
        <v>2.2233513198629019E-2</v>
      </c>
      <c r="K161">
        <v>1.1360418515381101</v>
      </c>
      <c r="L161">
        <v>1.73445379299545</v>
      </c>
      <c r="O161">
        <v>405334617.91000003</v>
      </c>
      <c r="P161">
        <v>77.474083856179803</v>
      </c>
      <c r="Q161">
        <v>2.2233513198629019E-2</v>
      </c>
      <c r="R161">
        <v>1.0462114939963101</v>
      </c>
      <c r="S161">
        <v>1.73445379299545</v>
      </c>
    </row>
    <row r="162" spans="1:19" x14ac:dyDescent="0.25">
      <c r="A162">
        <v>421035627.22399998</v>
      </c>
      <c r="B162" s="1">
        <v>76.203909325419502</v>
      </c>
      <c r="C162">
        <v>2.4857708605128169E-2</v>
      </c>
      <c r="D162" s="1">
        <v>1.07663034358439</v>
      </c>
      <c r="E162">
        <v>1.801677106111784</v>
      </c>
      <c r="H162">
        <v>421035627.22399998</v>
      </c>
      <c r="I162">
        <v>76.952287082604201</v>
      </c>
      <c r="J162">
        <v>2.4857708605128169E-2</v>
      </c>
      <c r="K162">
        <v>1.1366385415256499</v>
      </c>
      <c r="L162">
        <v>1.801677106111784</v>
      </c>
      <c r="O162">
        <v>421035627.22399998</v>
      </c>
      <c r="P162">
        <v>77.402544894211601</v>
      </c>
      <c r="Q162">
        <v>2.4857708605128169E-2</v>
      </c>
      <c r="R162">
        <v>1.04895946522144</v>
      </c>
      <c r="S162">
        <v>1.801677106111784</v>
      </c>
    </row>
    <row r="163" spans="1:19" x14ac:dyDescent="0.25">
      <c r="A163">
        <v>437344829.57700002</v>
      </c>
      <c r="B163" s="1">
        <v>76.518594149101403</v>
      </c>
      <c r="C163">
        <v>2.322653735929911E-2</v>
      </c>
      <c r="D163" s="1">
        <v>1.07399300640456</v>
      </c>
      <c r="E163">
        <v>1.871425567896192</v>
      </c>
      <c r="H163">
        <v>437344829.57700002</v>
      </c>
      <c r="I163">
        <v>76.948972207174904</v>
      </c>
      <c r="J163">
        <v>2.322653735929911E-2</v>
      </c>
      <c r="K163">
        <v>1.1387419914819099</v>
      </c>
      <c r="L163">
        <v>1.871425567896192</v>
      </c>
      <c r="O163">
        <v>437344829.57700002</v>
      </c>
      <c r="P163">
        <v>77.498849023603299</v>
      </c>
      <c r="Q163">
        <v>2.322653735929911E-2</v>
      </c>
      <c r="R163">
        <v>1.0518128620540299</v>
      </c>
      <c r="S163">
        <v>1.871425567896192</v>
      </c>
    </row>
    <row r="164" spans="1:19" x14ac:dyDescent="0.25">
      <c r="A164">
        <v>454285783.88800001</v>
      </c>
      <c r="B164" s="1">
        <v>76.387798890544801</v>
      </c>
      <c r="C164">
        <v>2.1022044788559801E-2</v>
      </c>
      <c r="D164" s="1">
        <v>1.0848958716022301</v>
      </c>
      <c r="E164">
        <v>1.9436974518703509</v>
      </c>
      <c r="H164">
        <v>454285783.88800001</v>
      </c>
      <c r="I164">
        <v>76.945343197085805</v>
      </c>
      <c r="J164">
        <v>2.1022044788559801E-2</v>
      </c>
      <c r="K164">
        <v>1.1466574270279699</v>
      </c>
      <c r="L164">
        <v>1.9436974518703509</v>
      </c>
      <c r="O164">
        <v>454285783.88800001</v>
      </c>
      <c r="P164">
        <v>77.607223601892997</v>
      </c>
      <c r="Q164">
        <v>2.1022044788559801E-2</v>
      </c>
      <c r="R164">
        <v>1.0549600483824899</v>
      </c>
      <c r="S164">
        <v>1.9436974518703509</v>
      </c>
    </row>
    <row r="165" spans="1:19" x14ac:dyDescent="0.25">
      <c r="A165">
        <v>471882961.64899999</v>
      </c>
      <c r="B165" s="1">
        <v>76.206904502590703</v>
      </c>
      <c r="C165">
        <v>2.8048476513799919E-2</v>
      </c>
      <c r="D165" s="1">
        <v>1.0796051865357701</v>
      </c>
      <c r="E165">
        <v>2.0189337011076169</v>
      </c>
      <c r="H165">
        <v>471882961.64899999</v>
      </c>
      <c r="I165">
        <v>76.941380701881201</v>
      </c>
      <c r="J165">
        <v>2.8048476513799919E-2</v>
      </c>
      <c r="K165">
        <v>1.1528307323142499</v>
      </c>
      <c r="L165">
        <v>2.0189337011076169</v>
      </c>
      <c r="O165">
        <v>471882961.64899999</v>
      </c>
      <c r="P165">
        <v>77.508017722020597</v>
      </c>
      <c r="Q165">
        <v>2.8048476513799919E-2</v>
      </c>
      <c r="R165">
        <v>1.0584219421016501</v>
      </c>
      <c r="S165">
        <v>2.0189337011076169</v>
      </c>
    </row>
    <row r="166" spans="1:19" x14ac:dyDescent="0.25">
      <c r="A166">
        <v>490161782.27899998</v>
      </c>
      <c r="B166" s="1">
        <v>76.1351755585098</v>
      </c>
      <c r="C166">
        <v>2.9232075526148649E-2</v>
      </c>
      <c r="D166" s="1">
        <v>1.0926252359287401</v>
      </c>
      <c r="E166">
        <v>2.096940187319686</v>
      </c>
      <c r="H166">
        <v>490161782.27899998</v>
      </c>
      <c r="I166">
        <v>76.937294865471799</v>
      </c>
      <c r="J166">
        <v>2.9232075526148649E-2</v>
      </c>
      <c r="K166">
        <v>1.15856750740214</v>
      </c>
      <c r="L166">
        <v>2.096940187319686</v>
      </c>
      <c r="O166">
        <v>490161782.27899998</v>
      </c>
      <c r="P166">
        <v>77.518759783498197</v>
      </c>
      <c r="Q166">
        <v>2.9232075526148649E-2</v>
      </c>
      <c r="R166">
        <v>1.0620170384877301</v>
      </c>
      <c r="S166">
        <v>2.096940187319686</v>
      </c>
    </row>
    <row r="167" spans="1:19" x14ac:dyDescent="0.25">
      <c r="A167">
        <v>509148649.84100002</v>
      </c>
      <c r="B167" s="1">
        <v>76.314425646731806</v>
      </c>
      <c r="C167">
        <v>2.7418131815381899E-2</v>
      </c>
      <c r="D167" s="1">
        <v>1.0910559796788699</v>
      </c>
      <c r="E167">
        <v>2.1780499192926839</v>
      </c>
      <c r="H167">
        <v>509148649.84100002</v>
      </c>
      <c r="I167">
        <v>76.932848341859597</v>
      </c>
      <c r="J167">
        <v>2.7418131815381899E-2</v>
      </c>
      <c r="K167">
        <v>1.16399114356316</v>
      </c>
      <c r="L167">
        <v>2.1780499192926839</v>
      </c>
      <c r="O167">
        <v>509148649.84100002</v>
      </c>
      <c r="P167">
        <v>77.647048049749401</v>
      </c>
      <c r="Q167">
        <v>2.7418131815381899E-2</v>
      </c>
      <c r="R167">
        <v>1.0659562826796001</v>
      </c>
      <c r="S167">
        <v>2.1780499192926839</v>
      </c>
    </row>
    <row r="168" spans="1:19" x14ac:dyDescent="0.25">
      <c r="A168">
        <v>528870991.18599999</v>
      </c>
      <c r="B168" s="1">
        <v>76.273580088613699</v>
      </c>
      <c r="C168">
        <v>3.103307337634326E-2</v>
      </c>
      <c r="D168" s="1">
        <v>1.0917195567220399</v>
      </c>
      <c r="E168">
        <v>2.262278824252169</v>
      </c>
      <c r="H168">
        <v>528870991.18599999</v>
      </c>
      <c r="I168">
        <v>76.928019580493398</v>
      </c>
      <c r="J168">
        <v>3.103307337634326E-2</v>
      </c>
      <c r="K168">
        <v>1.1699039848083901</v>
      </c>
      <c r="L168">
        <v>2.262278824252169</v>
      </c>
      <c r="O168">
        <v>528870991.18599999</v>
      </c>
      <c r="P168">
        <v>77.549223213502401</v>
      </c>
      <c r="Q168">
        <v>3.103307337634326E-2</v>
      </c>
      <c r="R168">
        <v>1.0702629926105001</v>
      </c>
      <c r="S168">
        <v>2.262278824252169</v>
      </c>
    </row>
    <row r="169" spans="1:19" x14ac:dyDescent="0.25">
      <c r="A169">
        <v>549357295.56599998</v>
      </c>
      <c r="B169" s="1">
        <v>76.354206071066301</v>
      </c>
      <c r="C169">
        <v>3.0822663259344969E-2</v>
      </c>
      <c r="D169" s="1">
        <v>1.09952280512542</v>
      </c>
      <c r="E169">
        <v>2.3498144614392049</v>
      </c>
      <c r="H169">
        <v>549357295.56599998</v>
      </c>
      <c r="I169">
        <v>76.923038945901496</v>
      </c>
      <c r="J169">
        <v>3.0822663259344969E-2</v>
      </c>
      <c r="K169">
        <v>1.1725536310096101</v>
      </c>
      <c r="L169">
        <v>2.3498144614392049</v>
      </c>
      <c r="O169">
        <v>549357295.56599998</v>
      </c>
      <c r="P169">
        <v>77.614139240255597</v>
      </c>
      <c r="Q169">
        <v>3.0822663259344969E-2</v>
      </c>
      <c r="R169">
        <v>1.0747338376342399</v>
      </c>
      <c r="S169">
        <v>2.3498144614392049</v>
      </c>
    </row>
    <row r="170" spans="1:19" x14ac:dyDescent="0.25">
      <c r="A170">
        <v>570637155.79299998</v>
      </c>
      <c r="B170" s="1">
        <v>76.056777347426106</v>
      </c>
      <c r="C170">
        <v>3.5776658635950448E-2</v>
      </c>
      <c r="D170" s="1">
        <v>1.11090222361763</v>
      </c>
      <c r="E170">
        <v>2.440624948471287</v>
      </c>
      <c r="H170">
        <v>570637155.79299998</v>
      </c>
      <c r="I170">
        <v>76.917385000138495</v>
      </c>
      <c r="J170">
        <v>3.5776658635950448E-2</v>
      </c>
      <c r="K170">
        <v>1.1825587427601501</v>
      </c>
      <c r="L170">
        <v>2.440624948471287</v>
      </c>
      <c r="O170">
        <v>570637155.79299998</v>
      </c>
      <c r="P170">
        <v>77.588463299511901</v>
      </c>
      <c r="Q170">
        <v>3.5776658635950448E-2</v>
      </c>
      <c r="R170">
        <v>1.07984121152111</v>
      </c>
      <c r="S170">
        <v>2.440624948471287</v>
      </c>
    </row>
    <row r="171" spans="1:19" x14ac:dyDescent="0.25">
      <c r="A171">
        <v>592741310.98300004</v>
      </c>
      <c r="B171" s="1">
        <v>75.933462598974899</v>
      </c>
      <c r="C171">
        <v>3.875671925973781E-2</v>
      </c>
      <c r="D171" s="1">
        <v>1.11264731516591</v>
      </c>
      <c r="E171">
        <v>2.5350833911942119</v>
      </c>
      <c r="H171">
        <v>592741310.98300004</v>
      </c>
      <c r="I171">
        <v>76.911547640331094</v>
      </c>
      <c r="J171">
        <v>3.875671925973781E-2</v>
      </c>
      <c r="K171">
        <v>1.18641946554248</v>
      </c>
      <c r="L171">
        <v>2.5350833911942119</v>
      </c>
      <c r="O171">
        <v>592741310.98300004</v>
      </c>
      <c r="P171">
        <v>77.564951414336306</v>
      </c>
      <c r="Q171">
        <v>3.875671925973781E-2</v>
      </c>
      <c r="R171">
        <v>1.08514690783275</v>
      </c>
      <c r="S171">
        <v>2.5350833911942119</v>
      </c>
    </row>
    <row r="172" spans="1:19" x14ac:dyDescent="0.25">
      <c r="A172">
        <v>615701690.95799994</v>
      </c>
      <c r="B172" s="1">
        <v>76.289993030470896</v>
      </c>
      <c r="C172">
        <v>3.098517971832529E-2</v>
      </c>
      <c r="D172" s="1">
        <v>1.11719727377224</v>
      </c>
      <c r="E172">
        <v>2.6330051965333841</v>
      </c>
      <c r="H172">
        <v>615701690.95799994</v>
      </c>
      <c r="I172">
        <v>76.905249036665197</v>
      </c>
      <c r="J172">
        <v>3.098517971832529E-2</v>
      </c>
      <c r="K172">
        <v>1.1970641993347</v>
      </c>
      <c r="L172">
        <v>2.6330051965333841</v>
      </c>
      <c r="O172">
        <v>615701690.95799994</v>
      </c>
      <c r="P172">
        <v>77.856940547338894</v>
      </c>
      <c r="Q172">
        <v>3.098517971832529E-2</v>
      </c>
      <c r="R172">
        <v>1.0909056602862699</v>
      </c>
      <c r="S172">
        <v>2.6330051965333841</v>
      </c>
    </row>
    <row r="173" spans="1:19" x14ac:dyDescent="0.25">
      <c r="A173">
        <v>639551462.375</v>
      </c>
      <c r="B173" s="1">
        <v>76.274323392829601</v>
      </c>
      <c r="C173">
        <v>3.5408405622780893E-2</v>
      </c>
      <c r="D173" s="1">
        <v>1.1235965685368901</v>
      </c>
      <c r="E173">
        <v>2.734813257047032</v>
      </c>
      <c r="H173">
        <v>639551462.375</v>
      </c>
      <c r="I173">
        <v>76.898463291790307</v>
      </c>
      <c r="J173">
        <v>3.5408405622780893E-2</v>
      </c>
      <c r="K173">
        <v>1.20235168708691</v>
      </c>
      <c r="L173">
        <v>2.734813257047032</v>
      </c>
      <c r="O173">
        <v>639551462.375</v>
      </c>
      <c r="P173">
        <v>77.785423598397102</v>
      </c>
      <c r="Q173">
        <v>3.5408405622780893E-2</v>
      </c>
      <c r="R173">
        <v>1.0971455384070199</v>
      </c>
      <c r="S173">
        <v>2.734813257047032</v>
      </c>
    </row>
    <row r="174" spans="1:19" x14ac:dyDescent="0.25">
      <c r="A174">
        <v>664325076.62699997</v>
      </c>
      <c r="B174" s="1">
        <v>76.140433629769106</v>
      </c>
      <c r="C174">
        <v>4.5787185678863432E-2</v>
      </c>
      <c r="D174" s="1">
        <v>1.1295231426651999</v>
      </c>
      <c r="E174">
        <v>2.8403940504598202</v>
      </c>
      <c r="H174">
        <v>664325076.62699997</v>
      </c>
      <c r="I174">
        <v>76.891459955246404</v>
      </c>
      <c r="J174">
        <v>4.5787185678863432E-2</v>
      </c>
      <c r="K174">
        <v>1.20703902538783</v>
      </c>
      <c r="L174">
        <v>2.8403940504598202</v>
      </c>
      <c r="O174">
        <v>664325076.62699997</v>
      </c>
      <c r="P174">
        <v>77.510438160020499</v>
      </c>
      <c r="Q174">
        <v>4.5787185678863432E-2</v>
      </c>
      <c r="R174">
        <v>1.1036208780054799</v>
      </c>
      <c r="S174">
        <v>2.8403940504598202</v>
      </c>
    </row>
    <row r="175" spans="1:19" x14ac:dyDescent="0.25">
      <c r="A175">
        <v>690058319.61899996</v>
      </c>
      <c r="B175" s="1">
        <v>75.991602276197298</v>
      </c>
      <c r="C175">
        <v>3.4170046316799693E-2</v>
      </c>
      <c r="D175" s="1">
        <v>1.1292517594871101</v>
      </c>
      <c r="E175">
        <v>2.950114969180853</v>
      </c>
      <c r="H175">
        <v>690058319.61899996</v>
      </c>
      <c r="I175">
        <v>76.883627738150807</v>
      </c>
      <c r="J175">
        <v>3.4170046316799693E-2</v>
      </c>
      <c r="K175">
        <v>1.2218456841682599</v>
      </c>
      <c r="L175">
        <v>2.950114969180853</v>
      </c>
      <c r="O175">
        <v>690058319.61899996</v>
      </c>
      <c r="P175">
        <v>77.973062983329996</v>
      </c>
      <c r="Q175">
        <v>3.4170046316799693E-2</v>
      </c>
      <c r="R175">
        <v>1.11090131164243</v>
      </c>
      <c r="S175">
        <v>2.950114969180853</v>
      </c>
    </row>
    <row r="176" spans="1:19" x14ac:dyDescent="0.25">
      <c r="A176">
        <v>716788363.45099998</v>
      </c>
      <c r="B176" s="1">
        <v>76.094806129980995</v>
      </c>
      <c r="C176">
        <v>3.7080197786794312E-2</v>
      </c>
      <c r="D176" s="1">
        <v>1.13786495392896</v>
      </c>
      <c r="E176">
        <v>3.064227939952112</v>
      </c>
      <c r="H176">
        <v>716788363.45099998</v>
      </c>
      <c r="I176">
        <v>76.8752246150773</v>
      </c>
      <c r="J176">
        <v>3.7080197786794312E-2</v>
      </c>
      <c r="K176">
        <v>1.225601643244</v>
      </c>
      <c r="L176">
        <v>3.064227939952112</v>
      </c>
      <c r="O176">
        <v>716788363.45099998</v>
      </c>
      <c r="P176">
        <v>77.850651297943102</v>
      </c>
      <c r="Q176">
        <v>3.7080197786794312E-2</v>
      </c>
      <c r="R176">
        <v>1.1187537313040701</v>
      </c>
      <c r="S176">
        <v>3.064227939952112</v>
      </c>
    </row>
    <row r="177" spans="1:19" x14ac:dyDescent="0.25">
      <c r="A177">
        <v>744553820.12100005</v>
      </c>
      <c r="B177" s="1">
        <v>76.244151120848997</v>
      </c>
      <c r="C177">
        <v>4.9762629699353828E-2</v>
      </c>
      <c r="D177" s="1">
        <v>1.1569255303243999</v>
      </c>
      <c r="E177">
        <v>3.1823692071281462</v>
      </c>
      <c r="H177">
        <v>744553820.12100005</v>
      </c>
      <c r="I177">
        <v>76.866220418706405</v>
      </c>
      <c r="J177">
        <v>4.9762629699353828E-2</v>
      </c>
      <c r="K177">
        <v>1.23957396829419</v>
      </c>
      <c r="L177">
        <v>3.1823692071281462</v>
      </c>
      <c r="O177">
        <v>744553820.12100005</v>
      </c>
      <c r="P177">
        <v>77.710562819928498</v>
      </c>
      <c r="Q177">
        <v>4.9762629699353828E-2</v>
      </c>
      <c r="R177">
        <v>1.1272108859518499</v>
      </c>
      <c r="S177">
        <v>3.1823692071281462</v>
      </c>
    </row>
    <row r="178" spans="1:19" x14ac:dyDescent="0.25">
      <c r="A178">
        <v>773394797.29900002</v>
      </c>
      <c r="B178" s="1">
        <v>75.828781396000494</v>
      </c>
      <c r="C178">
        <v>5.6098018535898277E-2</v>
      </c>
      <c r="D178" s="1">
        <v>1.15823781698367</v>
      </c>
      <c r="E178">
        <v>3.305193748121412</v>
      </c>
      <c r="H178">
        <v>773394797.29900002</v>
      </c>
      <c r="I178">
        <v>76.856921484093405</v>
      </c>
      <c r="J178">
        <v>5.6098018535898277E-2</v>
      </c>
      <c r="K178">
        <v>1.2534737164304499</v>
      </c>
      <c r="L178">
        <v>3.305193748121412</v>
      </c>
      <c r="O178">
        <v>773394797.29900002</v>
      </c>
      <c r="P178">
        <v>77.802524132501304</v>
      </c>
      <c r="Q178">
        <v>5.6098018535898277E-2</v>
      </c>
      <c r="R178">
        <v>1.13598733111015</v>
      </c>
      <c r="S178">
        <v>3.305193748121412</v>
      </c>
    </row>
    <row r="179" spans="1:19" x14ac:dyDescent="0.25">
      <c r="A179">
        <v>803352956.25899994</v>
      </c>
      <c r="B179" s="1">
        <v>76.110418355910596</v>
      </c>
      <c r="C179">
        <v>5.7300655112710583E-2</v>
      </c>
      <c r="D179" s="1">
        <v>1.17306065272622</v>
      </c>
      <c r="E179">
        <v>3.4328250671928071</v>
      </c>
      <c r="H179">
        <v>803352956.25899994</v>
      </c>
      <c r="I179">
        <v>76.8466317077783</v>
      </c>
      <c r="J179">
        <v>5.7300655112710583E-2</v>
      </c>
      <c r="K179">
        <v>1.25726884328904</v>
      </c>
      <c r="L179">
        <v>3.4328250671928071</v>
      </c>
      <c r="O179">
        <v>803352956.25899994</v>
      </c>
      <c r="P179">
        <v>77.658566284977198</v>
      </c>
      <c r="Q179">
        <v>5.7300655112710583E-2</v>
      </c>
      <c r="R179">
        <v>1.1457446051189499</v>
      </c>
      <c r="S179">
        <v>3.4328250671928071</v>
      </c>
    </row>
    <row r="180" spans="1:19" x14ac:dyDescent="0.25">
      <c r="A180">
        <v>834471572.06700003</v>
      </c>
      <c r="B180" s="1">
        <v>75.881765032457807</v>
      </c>
      <c r="C180">
        <v>5.7951163801427362E-2</v>
      </c>
      <c r="D180" s="1">
        <v>1.1784944927630401</v>
      </c>
      <c r="E180">
        <v>3.565375500429913</v>
      </c>
      <c r="H180">
        <v>834471572.06700003</v>
      </c>
      <c r="I180">
        <v>76.835644455887603</v>
      </c>
      <c r="J180">
        <v>5.7951163801427362E-2</v>
      </c>
      <c r="K180">
        <v>1.2744958932228101</v>
      </c>
      <c r="L180">
        <v>3.565375500429913</v>
      </c>
      <c r="O180">
        <v>834471572.06700003</v>
      </c>
      <c r="P180">
        <v>77.925196457174593</v>
      </c>
      <c r="Q180">
        <v>5.7951163801427362E-2</v>
      </c>
      <c r="R180">
        <v>1.15621134911515</v>
      </c>
      <c r="S180">
        <v>3.565375500429913</v>
      </c>
    </row>
    <row r="181" spans="1:19" x14ac:dyDescent="0.25">
      <c r="A181">
        <v>866795596.08700001</v>
      </c>
      <c r="B181" s="1">
        <v>75.875819988613799</v>
      </c>
      <c r="C181">
        <v>5.7826677824036117E-2</v>
      </c>
      <c r="D181" s="1">
        <v>1.18868472199367</v>
      </c>
      <c r="E181">
        <v>3.7028321318802488</v>
      </c>
      <c r="H181">
        <v>866795596.08700001</v>
      </c>
      <c r="I181">
        <v>76.823553025631298</v>
      </c>
      <c r="J181">
        <v>5.7826677824036117E-2</v>
      </c>
      <c r="K181">
        <v>1.28616782274157</v>
      </c>
      <c r="L181">
        <v>3.7028321318802488</v>
      </c>
      <c r="O181">
        <v>866795596.08700001</v>
      </c>
      <c r="P181">
        <v>77.8445671096175</v>
      </c>
      <c r="Q181">
        <v>5.7826677824036117E-2</v>
      </c>
      <c r="R181">
        <v>1.1677819860710501</v>
      </c>
      <c r="S181">
        <v>3.7028321318802488</v>
      </c>
    </row>
    <row r="182" spans="1:19" x14ac:dyDescent="0.25">
      <c r="A182">
        <v>900371720.91299999</v>
      </c>
      <c r="B182" s="1">
        <v>76.071085544601502</v>
      </c>
      <c r="C182">
        <v>5.736089216796772E-2</v>
      </c>
      <c r="D182" s="1">
        <v>1.20714036417342</v>
      </c>
      <c r="E182">
        <v>3.8454971080008411</v>
      </c>
      <c r="H182">
        <v>900371720.91299999</v>
      </c>
      <c r="I182">
        <v>76.811054548900003</v>
      </c>
      <c r="J182">
        <v>5.736089216796772E-2</v>
      </c>
      <c r="K182">
        <v>1.3032389643052</v>
      </c>
      <c r="L182">
        <v>3.8454971080008411</v>
      </c>
      <c r="O182">
        <v>900371720.91299999</v>
      </c>
      <c r="P182">
        <v>77.962285907827805</v>
      </c>
      <c r="Q182">
        <v>5.736089216796772E-2</v>
      </c>
      <c r="R182">
        <v>1.17979408155462</v>
      </c>
      <c r="S182">
        <v>3.8454971080008411</v>
      </c>
    </row>
    <row r="183" spans="1:19" x14ac:dyDescent="0.25">
      <c r="A183">
        <v>935248447.82299995</v>
      </c>
      <c r="B183" s="1">
        <v>76.021665218873494</v>
      </c>
      <c r="C183">
        <v>7.2105894511765092E-2</v>
      </c>
      <c r="D183" s="1">
        <v>1.2154719571482799</v>
      </c>
      <c r="E183">
        <v>3.9942416559879552</v>
      </c>
      <c r="H183">
        <v>935248447.82299995</v>
      </c>
      <c r="I183">
        <v>76.797354514920997</v>
      </c>
      <c r="J183">
        <v>7.2105894511765092E-2</v>
      </c>
      <c r="K183">
        <v>1.3096572640578901</v>
      </c>
      <c r="L183">
        <v>3.9942416559879552</v>
      </c>
      <c r="O183">
        <v>935248447.82299995</v>
      </c>
      <c r="P183">
        <v>77.745567052879494</v>
      </c>
      <c r="Q183">
        <v>7.2105894511765092E-2</v>
      </c>
      <c r="R183">
        <v>1.1930159419422299</v>
      </c>
      <c r="S183">
        <v>3.9942416559879552</v>
      </c>
    </row>
    <row r="184" spans="1:19" x14ac:dyDescent="0.25">
      <c r="A184">
        <v>971476156.83399999</v>
      </c>
      <c r="B184" s="1">
        <v>75.926280547361799</v>
      </c>
      <c r="C184">
        <v>6.7827114863999699E-2</v>
      </c>
      <c r="D184" s="1">
        <v>1.2279904151038199</v>
      </c>
      <c r="E184">
        <v>4.1478993308065286</v>
      </c>
      <c r="H184">
        <v>971476156.83399999</v>
      </c>
      <c r="I184">
        <v>76.782786947968305</v>
      </c>
      <c r="J184">
        <v>6.7827114863999699E-2</v>
      </c>
      <c r="K184">
        <v>1.3366790109944</v>
      </c>
      <c r="L184">
        <v>4.1478993308065286</v>
      </c>
      <c r="O184">
        <v>971476156.83399999</v>
      </c>
      <c r="P184">
        <v>78.031401083251396</v>
      </c>
      <c r="Q184">
        <v>6.7827114863999699E-2</v>
      </c>
      <c r="R184">
        <v>1.20713223063427</v>
      </c>
      <c r="S184">
        <v>4.1478993308065286</v>
      </c>
    </row>
    <row r="185" spans="1:19" x14ac:dyDescent="0.25">
      <c r="A185">
        <v>1009107179.48</v>
      </c>
      <c r="B185" s="1">
        <v>75.523681281275799</v>
      </c>
      <c r="C185">
        <v>8.0509527671874984E-2</v>
      </c>
      <c r="D185" s="1">
        <v>1.2304702748394001</v>
      </c>
      <c r="E185">
        <v>4.3079078046313803</v>
      </c>
      <c r="H185">
        <v>1009107179.48</v>
      </c>
      <c r="I185">
        <v>76.766461571367998</v>
      </c>
      <c r="J185">
        <v>8.0509527671874984E-2</v>
      </c>
      <c r="K185">
        <v>1.3551894536046001</v>
      </c>
      <c r="L185">
        <v>4.3079078046313803</v>
      </c>
      <c r="O185">
        <v>1009107179.48</v>
      </c>
      <c r="P185">
        <v>77.966348343952006</v>
      </c>
      <c r="Q185">
        <v>8.0509527671874984E-2</v>
      </c>
      <c r="R185">
        <v>1.22301523220007</v>
      </c>
      <c r="S185">
        <v>4.3079078046313803</v>
      </c>
    </row>
    <row r="186" spans="1:19" x14ac:dyDescent="0.25">
      <c r="A186">
        <v>1048195874.41</v>
      </c>
      <c r="B186" s="1">
        <v>75.683193237868295</v>
      </c>
      <c r="C186">
        <v>8.8273366529615718E-2</v>
      </c>
      <c r="D186" s="1">
        <v>1.2504826527200299</v>
      </c>
      <c r="E186">
        <v>4.4740673222181959</v>
      </c>
      <c r="H186">
        <v>1048195874.41</v>
      </c>
      <c r="I186">
        <v>76.749131189259302</v>
      </c>
      <c r="J186">
        <v>8.8273366529615718E-2</v>
      </c>
      <c r="K186">
        <v>1.3719580273626499</v>
      </c>
      <c r="L186">
        <v>4.4740673222181959</v>
      </c>
      <c r="O186">
        <v>1048195874.41</v>
      </c>
      <c r="P186">
        <v>77.848889616129895</v>
      </c>
      <c r="Q186">
        <v>8.8273366529615718E-2</v>
      </c>
      <c r="R186">
        <v>1.23994224564305</v>
      </c>
      <c r="S186">
        <v>4.4740673222181959</v>
      </c>
    </row>
    <row r="187" spans="1:19" x14ac:dyDescent="0.25">
      <c r="A187">
        <v>1088798705.9000001</v>
      </c>
      <c r="B187" s="1">
        <v>76.044601006158501</v>
      </c>
      <c r="C187">
        <v>7.2016436087349464E-2</v>
      </c>
      <c r="D187" s="1">
        <v>1.2912256280321399</v>
      </c>
      <c r="E187">
        <v>4.645126546977373</v>
      </c>
      <c r="H187">
        <v>1088798705.9000001</v>
      </c>
      <c r="I187">
        <v>76.731208181551807</v>
      </c>
      <c r="J187">
        <v>7.2016436087349464E-2</v>
      </c>
      <c r="K187">
        <v>1.3965943259134801</v>
      </c>
      <c r="L187">
        <v>4.645126546977373</v>
      </c>
      <c r="O187">
        <v>1088798705.9000001</v>
      </c>
      <c r="P187">
        <v>78.036537306640497</v>
      </c>
      <c r="Q187">
        <v>7.2016436087349464E-2</v>
      </c>
      <c r="R187">
        <v>1.2575129720134599</v>
      </c>
      <c r="S187">
        <v>4.645126546977373</v>
      </c>
    </row>
    <row r="188" spans="1:19" x14ac:dyDescent="0.25">
      <c r="A188">
        <v>1130974325.4200001</v>
      </c>
      <c r="B188" s="1">
        <v>75.888940503611707</v>
      </c>
      <c r="C188">
        <v>7.8333271291377002E-2</v>
      </c>
      <c r="D188" s="1">
        <v>1.3017916268249801</v>
      </c>
      <c r="E188">
        <v>4.8238932399309684</v>
      </c>
      <c r="H188">
        <v>1130974325.4200001</v>
      </c>
      <c r="I188">
        <v>76.712693778859801</v>
      </c>
      <c r="J188">
        <v>7.8333271291377002E-2</v>
      </c>
      <c r="K188">
        <v>1.41718464396882</v>
      </c>
      <c r="L188">
        <v>4.8238932399309684</v>
      </c>
      <c r="O188">
        <v>1130974325.4200001</v>
      </c>
      <c r="P188">
        <v>78.1944174774723</v>
      </c>
      <c r="Q188">
        <v>7.8333271291377002E-2</v>
      </c>
      <c r="R188">
        <v>1.2757262751396301</v>
      </c>
      <c r="S188">
        <v>4.8238932399309684</v>
      </c>
    </row>
    <row r="189" spans="1:19" x14ac:dyDescent="0.25">
      <c r="A189">
        <v>1174783656.3499999</v>
      </c>
      <c r="B189" s="1">
        <v>75.375410582398999</v>
      </c>
      <c r="C189">
        <v>0.1133043107694339</v>
      </c>
      <c r="D189" s="1">
        <v>1.2971247733883899</v>
      </c>
      <c r="E189">
        <v>5.0106796105159432</v>
      </c>
      <c r="H189">
        <v>1174783656.3499999</v>
      </c>
      <c r="I189">
        <v>76.693589229651806</v>
      </c>
      <c r="J189">
        <v>0.1133043107694339</v>
      </c>
      <c r="K189">
        <v>1.4203862163880701</v>
      </c>
      <c r="L189">
        <v>5.0106796105159432</v>
      </c>
      <c r="O189">
        <v>1174783656.3499999</v>
      </c>
      <c r="P189">
        <v>77.943375626345102</v>
      </c>
      <c r="Q189">
        <v>0.1133043107694339</v>
      </c>
      <c r="R189">
        <v>1.2945809941544</v>
      </c>
      <c r="S189">
        <v>5.0106796105159432</v>
      </c>
    </row>
    <row r="190" spans="1:19" x14ac:dyDescent="0.25">
      <c r="A190">
        <v>1220289982.03</v>
      </c>
      <c r="B190" s="1">
        <v>75.084270394302294</v>
      </c>
      <c r="C190">
        <v>0.1185489044713945</v>
      </c>
      <c r="D190" s="1">
        <v>1.3157623469110999</v>
      </c>
      <c r="E190">
        <v>5.2029272373110729</v>
      </c>
      <c r="H190">
        <v>1220289982.03</v>
      </c>
      <c r="I190">
        <v>76.668880581384798</v>
      </c>
      <c r="J190">
        <v>0.1185489044713945</v>
      </c>
      <c r="K190">
        <v>1.4562170739328599</v>
      </c>
      <c r="L190">
        <v>5.2029272373110729</v>
      </c>
      <c r="O190">
        <v>1220289982.03</v>
      </c>
      <c r="P190">
        <v>77.972428495432197</v>
      </c>
      <c r="Q190">
        <v>0.1185489044713945</v>
      </c>
      <c r="R190">
        <v>1.31904957505944</v>
      </c>
      <c r="S190">
        <v>5.2029272373110729</v>
      </c>
    </row>
    <row r="191" spans="1:19" x14ac:dyDescent="0.25">
      <c r="A191">
        <v>1267559037.0899999</v>
      </c>
      <c r="B191" s="1">
        <v>75.481179294128793</v>
      </c>
      <c r="C191">
        <v>0.11842657826600619</v>
      </c>
      <c r="D191" s="1">
        <v>1.35973921074935</v>
      </c>
      <c r="E191">
        <v>5.4024546868943233</v>
      </c>
      <c r="H191">
        <v>1267559037.0899999</v>
      </c>
      <c r="I191">
        <v>76.643254325971</v>
      </c>
      <c r="J191">
        <v>0.11842657826600619</v>
      </c>
      <c r="K191">
        <v>1.4901901767108201</v>
      </c>
      <c r="L191">
        <v>5.4024546868943233</v>
      </c>
      <c r="O191">
        <v>1267559037.0899999</v>
      </c>
      <c r="P191">
        <v>77.962331171566206</v>
      </c>
      <c r="Q191">
        <v>0.11842657826600619</v>
      </c>
      <c r="R191">
        <v>1.3445161420098399</v>
      </c>
      <c r="S191">
        <v>5.4024546868943233</v>
      </c>
    </row>
    <row r="192" spans="1:19" x14ac:dyDescent="0.25">
      <c r="A192">
        <v>1316659102.49</v>
      </c>
      <c r="B192" s="1">
        <v>75.514535558420505</v>
      </c>
      <c r="C192">
        <v>0.1137030102883866</v>
      </c>
      <c r="D192" s="1">
        <v>1.39472360737722</v>
      </c>
      <c r="E192">
        <v>5.609257027644051</v>
      </c>
      <c r="H192">
        <v>1316659102.49</v>
      </c>
      <c r="I192">
        <v>76.616713026633093</v>
      </c>
      <c r="J192">
        <v>0.1137030102883866</v>
      </c>
      <c r="K192">
        <v>1.5334726697595</v>
      </c>
      <c r="L192">
        <v>5.609257027644051</v>
      </c>
      <c r="O192">
        <v>1316659102.49</v>
      </c>
      <c r="P192">
        <v>78.375388514025104</v>
      </c>
      <c r="Q192">
        <v>0.1137030102883866</v>
      </c>
      <c r="R192">
        <v>1.37097826133011</v>
      </c>
      <c r="S192">
        <v>5.609257027644051</v>
      </c>
    </row>
    <row r="193" spans="1:19" x14ac:dyDescent="0.25">
      <c r="A193">
        <v>1367661104.0899999</v>
      </c>
      <c r="B193" s="1">
        <v>75.600742263049099</v>
      </c>
      <c r="C193">
        <v>0.1445372350024712</v>
      </c>
      <c r="D193" s="1">
        <v>1.42197248249574</v>
      </c>
      <c r="E193">
        <v>5.8259269022198623</v>
      </c>
      <c r="H193">
        <v>1367661104.0899999</v>
      </c>
      <c r="I193">
        <v>76.589259294934607</v>
      </c>
      <c r="J193">
        <v>0.1445372350024712</v>
      </c>
      <c r="K193">
        <v>1.5402465881293601</v>
      </c>
      <c r="L193">
        <v>5.8259269022198623</v>
      </c>
      <c r="O193">
        <v>1367661104.0899999</v>
      </c>
      <c r="P193">
        <v>77.894355588683894</v>
      </c>
      <c r="Q193">
        <v>0.1445372350024712</v>
      </c>
      <c r="R193">
        <v>1.39843343677497</v>
      </c>
      <c r="S193">
        <v>5.8259269022198623</v>
      </c>
    </row>
    <row r="194" spans="1:19" x14ac:dyDescent="0.25">
      <c r="A194">
        <v>1420638715.1400001</v>
      </c>
      <c r="B194" s="1">
        <v>75.616887540024706</v>
      </c>
      <c r="C194">
        <v>0.13766606310053711</v>
      </c>
      <c r="D194" s="1">
        <v>1.45970768596417</v>
      </c>
      <c r="E194">
        <v>6.0479786114510992</v>
      </c>
      <c r="H194">
        <v>1420638715.1400001</v>
      </c>
      <c r="I194">
        <v>76.5608957916522</v>
      </c>
      <c r="J194">
        <v>0.13766606310053711</v>
      </c>
      <c r="K194">
        <v>1.58294085718483</v>
      </c>
      <c r="L194">
        <v>6.0479786114510992</v>
      </c>
      <c r="O194">
        <v>1420638715.1400001</v>
      </c>
      <c r="P194">
        <v>78.239048465404906</v>
      </c>
      <c r="Q194">
        <v>0.13766606310053711</v>
      </c>
      <c r="R194">
        <v>1.4268791091974999</v>
      </c>
      <c r="S194">
        <v>6.0479786114510992</v>
      </c>
    </row>
    <row r="195" spans="1:19" x14ac:dyDescent="0.25">
      <c r="A195">
        <v>1475668462.7</v>
      </c>
      <c r="B195" s="1">
        <v>75.294018196342194</v>
      </c>
      <c r="C195">
        <v>0.1691561948703135</v>
      </c>
      <c r="D195" s="1">
        <v>1.4750898823126699</v>
      </c>
      <c r="E195">
        <v>6.2807715772107704</v>
      </c>
      <c r="H195">
        <v>1475668462.7</v>
      </c>
      <c r="I195">
        <v>76.525662509456296</v>
      </c>
      <c r="J195">
        <v>0.1691561948703135</v>
      </c>
      <c r="K195">
        <v>1.6220518969270401</v>
      </c>
      <c r="L195">
        <v>6.2807715772107704</v>
      </c>
      <c r="O195">
        <v>1475668462.7</v>
      </c>
      <c r="P195">
        <v>78.087068059625807</v>
      </c>
      <c r="Q195">
        <v>0.1691561948703135</v>
      </c>
      <c r="R195">
        <v>1.46231767549034</v>
      </c>
      <c r="S195">
        <v>6.2807715772107704</v>
      </c>
    </row>
    <row r="196" spans="1:19" x14ac:dyDescent="0.25">
      <c r="A196">
        <v>1532829838.1500001</v>
      </c>
      <c r="B196" s="1">
        <v>74.921597322781295</v>
      </c>
      <c r="C196">
        <v>0.20312915899461201</v>
      </c>
      <c r="D196" s="1">
        <v>1.4840899918885599</v>
      </c>
      <c r="E196">
        <v>6.5227245604866972</v>
      </c>
      <c r="H196">
        <v>1532829838.1500001</v>
      </c>
      <c r="I196">
        <v>76.495307121571798</v>
      </c>
      <c r="J196">
        <v>0.20312915899461201</v>
      </c>
      <c r="K196">
        <v>1.63794759458434</v>
      </c>
      <c r="L196">
        <v>6.5227245604866972</v>
      </c>
      <c r="O196">
        <v>1532829838.1500001</v>
      </c>
      <c r="P196">
        <v>77.923869180442495</v>
      </c>
      <c r="Q196">
        <v>0.20312915899461201</v>
      </c>
      <c r="R196">
        <v>1.4929331217355499</v>
      </c>
      <c r="S196">
        <v>6.5227245604866972</v>
      </c>
    </row>
    <row r="197" spans="1:19" x14ac:dyDescent="0.25">
      <c r="A197">
        <v>1592205412.0599999</v>
      </c>
      <c r="B197" s="1">
        <v>75.013442806079993</v>
      </c>
      <c r="C197">
        <v>0.1790451405623725</v>
      </c>
      <c r="D197" s="1">
        <v>1.5175408680418001</v>
      </c>
      <c r="E197">
        <v>6.7706935090191873</v>
      </c>
      <c r="H197">
        <v>1592205412.0599999</v>
      </c>
      <c r="I197">
        <v>76.457691695309904</v>
      </c>
      <c r="J197">
        <v>0.1790451405623725</v>
      </c>
      <c r="K197">
        <v>1.6925551260710301</v>
      </c>
      <c r="L197">
        <v>6.7706935090191873</v>
      </c>
      <c r="O197">
        <v>1592205412.0599999</v>
      </c>
      <c r="P197">
        <v>78.215882360497005</v>
      </c>
      <c r="Q197">
        <v>0.1790451405623725</v>
      </c>
      <c r="R197">
        <v>1.5309674951166701</v>
      </c>
      <c r="S197">
        <v>6.7706935090191873</v>
      </c>
    </row>
    <row r="198" spans="1:19" x14ac:dyDescent="0.25">
      <c r="A198">
        <v>1653880953.45</v>
      </c>
      <c r="B198" s="1">
        <v>74.551933651319501</v>
      </c>
      <c r="C198">
        <v>0.2190782771316365</v>
      </c>
      <c r="D198" s="1">
        <v>1.53251529096822</v>
      </c>
      <c r="E198">
        <v>7.0308690343627536</v>
      </c>
      <c r="H198">
        <v>1653880953.45</v>
      </c>
      <c r="I198">
        <v>76.418783923813194</v>
      </c>
      <c r="J198">
        <v>0.2190782771316365</v>
      </c>
      <c r="K198">
        <v>1.7210471394083999</v>
      </c>
      <c r="L198">
        <v>7.0308690343627536</v>
      </c>
      <c r="O198">
        <v>1653880953.45</v>
      </c>
      <c r="P198">
        <v>77.968871876504807</v>
      </c>
      <c r="Q198">
        <v>0.2190782771316365</v>
      </c>
      <c r="R198">
        <v>1.5704108840842399</v>
      </c>
      <c r="S198">
        <v>7.0308690343627536</v>
      </c>
    </row>
    <row r="199" spans="1:19" x14ac:dyDescent="0.25">
      <c r="A199">
        <v>1717945553.6800001</v>
      </c>
      <c r="B199" s="1">
        <v>75.184800656128999</v>
      </c>
      <c r="C199">
        <v>0.2200121741661375</v>
      </c>
      <c r="D199" s="1">
        <v>1.6295896461430699</v>
      </c>
      <c r="E199">
        <v>7.2989717926288344</v>
      </c>
      <c r="H199">
        <v>1717945553.6800001</v>
      </c>
      <c r="I199">
        <v>76.371764929402701</v>
      </c>
      <c r="J199">
        <v>0.2200121741661375</v>
      </c>
      <c r="K199">
        <v>1.780328779055</v>
      </c>
      <c r="L199">
        <v>7.2989717926288344</v>
      </c>
      <c r="O199">
        <v>1717945553.6800001</v>
      </c>
      <c r="P199">
        <v>77.995011504433805</v>
      </c>
      <c r="Q199">
        <v>0.2200121741661375</v>
      </c>
      <c r="R199">
        <v>1.61820230120218</v>
      </c>
      <c r="S199">
        <v>7.2989717926288344</v>
      </c>
    </row>
    <row r="200" spans="1:19" x14ac:dyDescent="0.25">
      <c r="A200">
        <v>1784491755.1300001</v>
      </c>
      <c r="B200" s="1">
        <v>74.728669797212206</v>
      </c>
      <c r="C200">
        <v>0.2405813723884665</v>
      </c>
      <c r="D200" s="1">
        <v>1.6341999306917201</v>
      </c>
      <c r="E200">
        <v>7.5781096018411498</v>
      </c>
      <c r="H200">
        <v>1784491755.1300001</v>
      </c>
      <c r="I200">
        <v>76.330074655776997</v>
      </c>
      <c r="J200">
        <v>0.2405813723884665</v>
      </c>
      <c r="K200">
        <v>1.8246023224683801</v>
      </c>
      <c r="L200">
        <v>7.5781096018411498</v>
      </c>
      <c r="O200">
        <v>1784491755.1300001</v>
      </c>
      <c r="P200">
        <v>78.205184079447207</v>
      </c>
      <c r="Q200">
        <v>0.2405813723884665</v>
      </c>
      <c r="R200">
        <v>1.66068114942552</v>
      </c>
      <c r="S200">
        <v>7.5781096018411498</v>
      </c>
    </row>
    <row r="201" spans="1:19" x14ac:dyDescent="0.25">
      <c r="A201">
        <v>1853615684.9100001</v>
      </c>
      <c r="B201" s="1">
        <v>74.5443837560764</v>
      </c>
      <c r="C201">
        <v>0.26361921462427229</v>
      </c>
      <c r="D201" s="1">
        <v>1.6670045486987</v>
      </c>
      <c r="E201">
        <v>7.8684067982600396</v>
      </c>
      <c r="H201">
        <v>1853615684.9100001</v>
      </c>
      <c r="I201">
        <v>76.279823810525102</v>
      </c>
      <c r="J201">
        <v>0.26361921462427229</v>
      </c>
      <c r="K201">
        <v>1.8763103639741201</v>
      </c>
      <c r="L201">
        <v>7.8684067982600396</v>
      </c>
      <c r="O201">
        <v>1853615684.9100001</v>
      </c>
      <c r="P201">
        <v>78.215929066166794</v>
      </c>
      <c r="Q201">
        <v>0.26361921462427229</v>
      </c>
      <c r="R201">
        <v>1.7119995932257599</v>
      </c>
      <c r="S201">
        <v>7.8684067982600396</v>
      </c>
    </row>
    <row r="202" spans="1:19" x14ac:dyDescent="0.25">
      <c r="A202">
        <v>1925417193.71</v>
      </c>
      <c r="B202" s="1">
        <v>74.511743158765896</v>
      </c>
      <c r="C202">
        <v>0.28717961593926089</v>
      </c>
      <c r="D202" s="1">
        <v>1.7165064631421501</v>
      </c>
      <c r="E202">
        <v>8.168714419711069</v>
      </c>
      <c r="H202">
        <v>1925417193.71</v>
      </c>
      <c r="I202">
        <v>76.220278886379305</v>
      </c>
      <c r="J202">
        <v>0.28717961593926089</v>
      </c>
      <c r="K202">
        <v>1.9489136680166701</v>
      </c>
      <c r="L202">
        <v>8.168714419711069</v>
      </c>
      <c r="O202">
        <v>1925417193.71</v>
      </c>
      <c r="P202">
        <v>78.246227930087798</v>
      </c>
      <c r="Q202">
        <v>0.28717961593926089</v>
      </c>
      <c r="R202">
        <v>1.7729592309245501</v>
      </c>
      <c r="S202">
        <v>8.168714419711069</v>
      </c>
    </row>
    <row r="203" spans="1:19" x14ac:dyDescent="0.25">
      <c r="A203">
        <v>2000000000</v>
      </c>
      <c r="B203" s="1">
        <v>74.318448473872607</v>
      </c>
      <c r="C203">
        <v>0.31302478597072692</v>
      </c>
      <c r="D203" s="1">
        <v>1.75356544226336</v>
      </c>
      <c r="E203">
        <v>8.481048394815792</v>
      </c>
      <c r="H203">
        <v>2000000000</v>
      </c>
      <c r="I203">
        <v>76.166336038262102</v>
      </c>
      <c r="J203">
        <v>0.31302478597072692</v>
      </c>
      <c r="K203">
        <v>1.99511894424823</v>
      </c>
      <c r="L203">
        <v>8.481048394815792</v>
      </c>
      <c r="O203">
        <v>2000000000</v>
      </c>
      <c r="P203">
        <v>78.301104927398995</v>
      </c>
      <c r="Q203">
        <v>0.31302478597072692</v>
      </c>
      <c r="R203">
        <v>1.82831015869012</v>
      </c>
      <c r="S203">
        <v>8.481048394815792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an</dc:creator>
  <cp:lastModifiedBy>An Zhang</cp:lastModifiedBy>
  <dcterms:created xsi:type="dcterms:W3CDTF">2025-08-18T09:45:14Z</dcterms:created>
  <dcterms:modified xsi:type="dcterms:W3CDTF">2025-08-24T12:13:04Z</dcterms:modified>
</cp:coreProperties>
</file>