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<sst xmlns="http://schemas.openxmlformats.org/spreadsheetml/2006/main" count="6" uniqueCount="6">
  <si>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Sheet1_DF1_f_幅值_相位_0.01_1_25_r_0.01_1_25_x</t>
  </si>
  <si>
    <t>FREQ[Hz]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</si>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</sst>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Sheet1_DF1_f_幅值_相位_0.01_1_25_r_0.01_1_25_x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782.048839621424</c:v>
                </c:pt>
                <c:pt idx="1">
                  <c:v>782.1615170733013</c:v>
                </c:pt>
                <c:pt idx="2">
                  <c:v>782.0569908264621</c:v>
                </c:pt>
                <c:pt idx="3">
                  <c:v>781.7550179872356</c:v>
                </c:pt>
                <c:pt idx="4">
                  <c:v>781.9403394483228</c:v>
                </c:pt>
                <c:pt idx="5">
                  <c:v>782.0317643687789</c:v>
                </c:pt>
                <c:pt idx="6">
                  <c:v>781.9303879899669</c:v>
                </c:pt>
                <c:pt idx="7">
                  <c:v>782.0318642006623</c:v>
                </c:pt>
                <c:pt idx="8">
                  <c:v>781.5860750144058</c:v>
                </c:pt>
                <c:pt idx="9">
                  <c:v>781.5286354972716</c:v>
                </c:pt>
                <c:pt idx="10">
                  <c:v>781.683434127301</c:v>
                </c:pt>
                <c:pt idx="11">
                  <c:v>781.565765099308</c:v>
                </c:pt>
                <c:pt idx="12">
                  <c:v>781.1553528566654</c:v>
                </c:pt>
                <c:pt idx="13">
                  <c:v>781.147711666202</c:v>
                </c:pt>
                <c:pt idx="14">
                  <c:v>781.3603600860185</c:v>
                </c:pt>
                <c:pt idx="15">
                  <c:v>781.2804236127548</c:v>
                </c:pt>
                <c:pt idx="16">
                  <c:v>780.7785967961496</c:v>
                </c:pt>
                <c:pt idx="17">
                  <c:v>780.529558456924</c:v>
                </c:pt>
                <c:pt idx="18">
                  <c:v>780.760682229238</c:v>
                </c:pt>
                <c:pt idx="19">
                  <c:v>780.4524257644928</c:v>
                </c:pt>
                <c:pt idx="20">
                  <c:v>780.2310726451166</c:v>
                </c:pt>
                <c:pt idx="21">
                  <c:v>780.4265436386706</c:v>
                </c:pt>
                <c:pt idx="22">
                  <c:v>779.872229769351</c:v>
                </c:pt>
                <c:pt idx="23">
                  <c:v>779.7476421877227</c:v>
                </c:pt>
                <c:pt idx="24">
                  <c:v>779.60320535057</c:v>
                </c:pt>
                <c:pt idx="25">
                  <c:v>779.1159301997537</c:v>
                </c:pt>
                <c:pt idx="26">
                  <c:v>778.8777820124975</c:v>
                </c:pt>
                <c:pt idx="27">
                  <c:v>778.6238376899197</c:v>
                </c:pt>
                <c:pt idx="28">
                  <c:v>778.5727931941865</c:v>
                </c:pt>
                <c:pt idx="29">
                  <c:v>777.6869835642469</c:v>
                </c:pt>
                <c:pt idx="30">
                  <c:v>777.5282154094104</c:v>
                </c:pt>
                <c:pt idx="31">
                  <c:v>777.4427949488313</c:v>
                </c:pt>
                <c:pt idx="32">
                  <c:v>777.0725896656785</c:v>
                </c:pt>
                <c:pt idx="33">
                  <c:v>777.0108877739806</c:v>
                </c:pt>
                <c:pt idx="34">
                  <c:v>776.2768331541092</c:v>
                </c:pt>
                <c:pt idx="35">
                  <c:v>775.59218103557</c:v>
                </c:pt>
                <c:pt idx="36">
                  <c:v>775.1837472739018</c:v>
                </c:pt>
                <c:pt idx="37">
                  <c:v>774.0994960643438</c:v>
                </c:pt>
                <c:pt idx="38">
                  <c:v>774.0403668776711</c:v>
                </c:pt>
                <c:pt idx="39">
                  <c:v>773.4613519556008</c:v>
                </c:pt>
                <c:pt idx="40">
                  <c:v>772.7191317025034</c:v>
                </c:pt>
                <c:pt idx="41">
                  <c:v>772.1215562712304</c:v>
                </c:pt>
                <c:pt idx="42">
                  <c:v>771.4492292401587</c:v>
                </c:pt>
                <c:pt idx="43">
                  <c:v>770.3244466782942</c:v>
                </c:pt>
                <c:pt idx="44">
                  <c:v>769.2347065712896</c:v>
                </c:pt>
                <c:pt idx="45">
                  <c:v>768.2909318291255</c:v>
                </c:pt>
                <c:pt idx="46">
                  <c:v>767.6138172557563</c:v>
                </c:pt>
                <c:pt idx="47">
                  <c:v>766.1240737504285</c:v>
                </c:pt>
                <c:pt idx="48">
                  <c:v>764.9531162798796</c:v>
                </c:pt>
                <c:pt idx="49">
                  <c:v>763.7344044732574</c:v>
                </c:pt>
                <c:pt idx="50">
                  <c:v>762.4506453514399</c:v>
                </c:pt>
                <c:pt idx="51">
                  <c:v>760.4618840595723</c:v>
                </c:pt>
                <c:pt idx="52">
                  <c:v>759.1627573796109</c:v>
                </c:pt>
                <c:pt idx="53">
                  <c:v>757.2830561917596</c:v>
                </c:pt>
                <c:pt idx="54">
                  <c:v>755.5440212731928</c:v>
                </c:pt>
                <c:pt idx="55">
                  <c:v>753.5777353638664</c:v>
                </c:pt>
                <c:pt idx="56">
                  <c:v>751.0330336995623</c:v>
                </c:pt>
                <c:pt idx="57">
                  <c:v>748.9314183489204</c:v>
                </c:pt>
                <c:pt idx="58">
                  <c:v>746.7908130074304</c:v>
                </c:pt>
                <c:pt idx="59">
                  <c:v>744.0730508703576</c:v>
                </c:pt>
                <c:pt idx="60">
                  <c:v>740.9177969251027</c:v>
                </c:pt>
                <c:pt idx="61">
                  <c:v>738.2894565557186</c:v>
                </c:pt>
                <c:pt idx="62">
                  <c:v>734.7514042366777</c:v>
                </c:pt>
                <c:pt idx="63">
                  <c:v>731.8707962788726</c:v>
                </c:pt>
                <c:pt idx="64">
                  <c:v>727.8383134670011</c:v>
                </c:pt>
                <c:pt idx="65">
                  <c:v>724.0899446934333</c:v>
                </c:pt>
                <c:pt idx="66">
                  <c:v>719.9029400115422</c:v>
                </c:pt>
                <c:pt idx="67">
                  <c:v>715.6315538369643</c:v>
                </c:pt>
                <c:pt idx="68">
                  <c:v>711.3121364780203</c:v>
                </c:pt>
                <c:pt idx="69">
                  <c:v>706.5409568100231</c:v>
                </c:pt>
                <c:pt idx="70">
                  <c:v>701.2365991182099</c:v>
                </c:pt>
                <c:pt idx="71">
                  <c:v>695.8482441838092</c:v>
                </c:pt>
                <c:pt idx="72">
                  <c:v>690.2512889581631</c:v>
                </c:pt>
                <c:pt idx="73">
                  <c:v>684.5027703405315</c:v>
                </c:pt>
                <c:pt idx="74">
                  <c:v>677.9379942548474</c:v>
                </c:pt>
                <c:pt idx="75">
                  <c:v>671.3853152912133</c:v>
                </c:pt>
                <c:pt idx="76">
                  <c:v>664.4421177066324</c:v>
                </c:pt>
                <c:pt idx="77">
                  <c:v>657.320788419733</c:v>
                </c:pt>
                <c:pt idx="78">
                  <c:v>650.009771457011</c:v>
                </c:pt>
                <c:pt idx="79">
                  <c:v>641.9764023998191</c:v>
                </c:pt>
                <c:pt idx="80">
                  <c:v>633.8039539482093</c:v>
                </c:pt>
                <c:pt idx="81">
                  <c:v>625.4004693344569</c:v>
                </c:pt>
                <c:pt idx="82">
                  <c:v>616.7914710484943</c:v>
                </c:pt>
                <c:pt idx="83">
                  <c:v>607.7238536254433</c:v>
                </c:pt>
                <c:pt idx="84">
                  <c:v>598.4135612189816</c:v>
                </c:pt>
                <c:pt idx="85">
                  <c:v>588.850419387476</c:v>
                </c:pt>
                <c:pt idx="86">
                  <c:v>579.0255264484674</c:v>
                </c:pt>
                <c:pt idx="87">
                  <c:v>568.9791113602233</c:v>
                </c:pt>
                <c:pt idx="88">
                  <c:v>558.8124362088868</c:v>
                </c:pt>
                <c:pt idx="89">
                  <c:v>548.319731935592</c:v>
                </c:pt>
                <c:pt idx="90">
                  <c:v>537.5802729114179</c:v>
                </c:pt>
                <c:pt idx="91">
                  <c:v>526.7832619436425</c:v>
                </c:pt>
                <c:pt idx="92">
                  <c:v>515.8657747948455</c:v>
                </c:pt>
                <c:pt idx="93">
                  <c:v>504.7451549365736</c:v>
                </c:pt>
                <c:pt idx="94">
                  <c:v>493.5274363765028</c:v>
                </c:pt>
                <c:pt idx="95">
                  <c:v>482.2219781456762</c:v>
                </c:pt>
                <c:pt idx="96">
                  <c:v>470.9252961203062</c:v>
                </c:pt>
                <c:pt idx="97">
                  <c:v>459.3583174437908</c:v>
                </c:pt>
                <c:pt idx="98">
                  <c:v>448.1126379711166</c:v>
                </c:pt>
                <c:pt idx="99">
                  <c:v>436.7477083465209</c:v>
                </c:pt>
                <c:pt idx="100">
                  <c:v>425.3824078811314</c:v>
                </c:pt>
                <c:pt idx="101">
                  <c:v>413.9987126905358</c:v>
                </c:pt>
                <c:pt idx="102">
                  <c:v>402.770279461883</c:v>
                </c:pt>
                <c:pt idx="103">
                  <c:v>391.6451885457601</c:v>
                </c:pt>
                <c:pt idx="104">
                  <c:v>380.5367406826145</c:v>
                </c:pt>
                <c:pt idx="105">
                  <c:v>369.6778767674149</c:v>
                </c:pt>
                <c:pt idx="106">
                  <c:v>358.8179877355345</c:v>
                </c:pt>
                <c:pt idx="107">
                  <c:v>348.2022696006604</c:v>
                </c:pt>
                <c:pt idx="108">
                  <c:v>337.6402778901167</c:v>
                </c:pt>
                <c:pt idx="109">
                  <c:v>327.2802097179031</c:v>
                </c:pt>
                <c:pt idx="110">
                  <c:v>317.1049043763342</c:v>
                </c:pt>
                <c:pt idx="111">
                  <c:v>307.1344137603531</c:v>
                </c:pt>
                <c:pt idx="112">
                  <c:v>297.4160625131289</c:v>
                </c:pt>
                <c:pt idx="113">
                  <c:v>287.8669195949364</c:v>
                </c:pt>
                <c:pt idx="114">
                  <c:v>278.5774789287913</c:v>
                </c:pt>
                <c:pt idx="115">
                  <c:v>269.4203802835087</c:v>
                </c:pt>
                <c:pt idx="116">
                  <c:v>260.534981395122</c:v>
                </c:pt>
                <c:pt idx="117">
                  <c:v>251.807656459405</c:v>
                </c:pt>
                <c:pt idx="118">
                  <c:v>243.3442036646866</c:v>
                </c:pt>
                <c:pt idx="119">
                  <c:v>235.1384971030426</c:v>
                </c:pt>
                <c:pt idx="120">
                  <c:v>227.0930359895488</c:v>
                </c:pt>
                <c:pt idx="121">
                  <c:v>219.3198140499098</c:v>
                </c:pt>
                <c:pt idx="122">
                  <c:v>211.7326931837574</c:v>
                </c:pt>
                <c:pt idx="123">
                  <c:v>204.3877697048326</c:v>
                </c:pt>
                <c:pt idx="124">
                  <c:v>197.2664823795601</c:v>
                </c:pt>
                <c:pt idx="125">
                  <c:v>190.3460597829333</c:v>
                </c:pt>
                <c:pt idx="126">
                  <c:v>183.6571133159906</c:v>
                </c:pt>
                <c:pt idx="127">
                  <c:v>177.1502310265631</c:v>
                </c:pt>
                <c:pt idx="128">
                  <c:v>170.8372027800478</c:v>
                </c:pt>
                <c:pt idx="129">
                  <c:v>164.748086197352</c:v>
                </c:pt>
                <c:pt idx="130">
                  <c:v>158.8409370211035</c:v>
                </c:pt>
                <c:pt idx="131">
                  <c:v>153.1460384362809</c:v>
                </c:pt>
                <c:pt idx="132">
                  <c:v>147.6266981159833</c:v>
                </c:pt>
                <c:pt idx="133">
                  <c:v>142.2677334968041</c:v>
                </c:pt>
                <c:pt idx="134">
                  <c:v>137.1051778642359</c:v>
                </c:pt>
                <c:pt idx="135">
                  <c:v>132.1206765689157</c:v>
                </c:pt>
                <c:pt idx="136">
                  <c:v>127.3365708960123</c:v>
                </c:pt>
                <c:pt idx="137">
                  <c:v>122.6778188678608</c:v>
                </c:pt>
                <c:pt idx="138">
                  <c:v>118.1749901859044</c:v>
                </c:pt>
                <c:pt idx="139">
                  <c:v>113.8409188032005</c:v>
                </c:pt>
                <c:pt idx="140">
                  <c:v>109.6598981493167</c:v>
                </c:pt>
                <c:pt idx="141">
                  <c:v>105.6080037181952</c:v>
                </c:pt>
                <c:pt idx="142">
                  <c:v>101.7178568500626</c:v>
                </c:pt>
                <c:pt idx="143">
                  <c:v>97.97091360742502</c:v>
                </c:pt>
                <c:pt idx="144">
                  <c:v>94.34822069916945</c:v>
                </c:pt>
                <c:pt idx="145">
                  <c:v>90.84362584143311</c:v>
                </c:pt>
                <c:pt idx="146">
                  <c:v>87.48066285327617</c:v>
                </c:pt>
                <c:pt idx="147">
                  <c:v>84.23109426191482</c:v>
                </c:pt>
                <c:pt idx="148">
                  <c:v>81.09818909950184</c:v>
                </c:pt>
                <c:pt idx="149">
                  <c:v>78.08284903226752</c:v>
                </c:pt>
                <c:pt idx="150">
                  <c:v>75.17477935125655</c:v>
                </c:pt>
                <c:pt idx="151">
                  <c:v>72.37066579637705</c:v>
                </c:pt>
                <c:pt idx="152">
                  <c:v>69.66760069977059</c:v>
                </c:pt>
                <c:pt idx="153">
                  <c:v>67.06378432417331</c:v>
                </c:pt>
                <c:pt idx="154">
                  <c:v>64.5571316458992</c:v>
                </c:pt>
                <c:pt idx="155">
                  <c:v>62.12854743332002</c:v>
                </c:pt>
                <c:pt idx="156">
                  <c:v>59.80042326835927</c:v>
                </c:pt>
                <c:pt idx="157">
                  <c:v>57.55200189571593</c:v>
                </c:pt>
                <c:pt idx="158">
                  <c:v>55.38381946139103</c:v>
                </c:pt>
                <c:pt idx="159">
                  <c:v>53.29619459977931</c:v>
                </c:pt>
                <c:pt idx="160">
                  <c:v>51.28772157260122</c:v>
                </c:pt>
                <c:pt idx="161">
                  <c:v>49.35258936416115</c:v>
                </c:pt>
                <c:pt idx="162">
                  <c:v>47.4865984527239</c:v>
                </c:pt>
                <c:pt idx="163">
                  <c:v>45.69095223661595</c:v>
                </c:pt>
                <c:pt idx="164">
                  <c:v>43.95768711565265</c:v>
                </c:pt>
                <c:pt idx="165">
                  <c:v>42.29059799008231</c:v>
                </c:pt>
                <c:pt idx="166">
                  <c:v>40.67703897271409</c:v>
                </c:pt>
                <c:pt idx="167">
                  <c:v>39.13230273114431</c:v>
                </c:pt>
                <c:pt idx="168">
                  <c:v>37.64041441977692</c:v>
                </c:pt>
                <c:pt idx="169">
                  <c:v>36.19730186747206</c:v>
                </c:pt>
                <c:pt idx="170">
                  <c:v>34.80883734820725</c:v>
                </c:pt>
                <c:pt idx="171">
                  <c:v>33.46601293108822</c:v>
                </c:pt>
                <c:pt idx="172">
                  <c:v>32.17358091475885</c:v>
                </c:pt>
                <c:pt idx="173">
                  <c:v>30.92700185983679</c:v>
                </c:pt>
                <c:pt idx="174">
                  <c:v>29.72542513684463</c:v>
                </c:pt>
                <c:pt idx="175">
                  <c:v>28.56229685794323</c:v>
                </c:pt>
                <c:pt idx="176">
                  <c:v>27.44245103825204</c:v>
                </c:pt>
                <c:pt idx="177">
                  <c:v>26.35524126960908</c:v>
                </c:pt>
                <c:pt idx="178">
                  <c:v>25.30473255625918</c:v>
                </c:pt>
                <c:pt idx="179">
                  <c:v>24.29176773814463</c:v>
                </c:pt>
                <c:pt idx="180">
                  <c:v>23.31003705966863</c:v>
                </c:pt>
                <c:pt idx="181">
                  <c:v>22.3561427884178</c:v>
                </c:pt>
                <c:pt idx="182">
                  <c:v>21.43325758506196</c:v>
                </c:pt>
                <c:pt idx="183">
                  <c:v>20.53963483666397</c:v>
                </c:pt>
                <c:pt idx="184">
                  <c:v>19.67280594921031</c:v>
                </c:pt>
                <c:pt idx="185">
                  <c:v>18.83384144297231</c:v>
                </c:pt>
                <c:pt idx="186">
                  <c:v>18.0157410929672</c:v>
                </c:pt>
                <c:pt idx="187">
                  <c:v>17.21889417915097</c:v>
                </c:pt>
                <c:pt idx="188">
                  <c:v>16.44209589775069</c:v>
                </c:pt>
                <c:pt idx="189">
                  <c:v>15.68116597661101</c:v>
                </c:pt>
                <c:pt idx="190">
                  <c:v>14.93521488246564</c:v>
                </c:pt>
                <c:pt idx="191">
                  <c:v>14.20425300627364</c:v>
                </c:pt>
                <c:pt idx="192">
                  <c:v>13.48763871556966</c:v>
                </c:pt>
                <c:pt idx="193">
                  <c:v>12.7779630436994</c:v>
                </c:pt>
                <c:pt idx="194">
                  <c:v>12.07884530909782</c:v>
                </c:pt>
                <c:pt idx="195">
                  <c:v>11.38388570844224</c:v>
                </c:pt>
                <c:pt idx="196">
                  <c:v>10.69408659353813</c:v>
                </c:pt>
                <c:pt idx="197">
                  <c:v>10.00728634495823</c:v>
                </c:pt>
                <c:pt idx="198">
                  <c:v>9.328445843973258</c:v>
                </c:pt>
                <c:pt idx="199">
                  <c:v>8.646009762517764</c:v>
                </c:pt>
                <c:pt idx="200">
                  <c:v>7.964823780839208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Sheet1_DF1_f_幅值_相位_0.01_1_25_r_0.01_1_25_x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-0.03666603436837954</c:v>
                </c:pt>
                <c:pt idx="1">
                  <c:v>-0.03717290855675921</c:v>
                </c:pt>
                <c:pt idx="2">
                  <c:v>-0.03896530233728085</c:v>
                </c:pt>
                <c:pt idx="3">
                  <c:v>-0.04034740547749426</c:v>
                </c:pt>
                <c:pt idx="4">
                  <c:v>-0.04166620823182714</c:v>
                </c:pt>
                <c:pt idx="5">
                  <c:v>-0.04304268397833548</c:v>
                </c:pt>
                <c:pt idx="6">
                  <c:v>-0.04457542161098379</c:v>
                </c:pt>
                <c:pt idx="7">
                  <c:v>-0.0461640282032973</c:v>
                </c:pt>
                <c:pt idx="8">
                  <c:v>-0.04805579353556259</c:v>
                </c:pt>
                <c:pt idx="9">
                  <c:v>-0.04973565505045984</c:v>
                </c:pt>
                <c:pt idx="10">
                  <c:v>-0.0516848050013922</c:v>
                </c:pt>
                <c:pt idx="11">
                  <c:v>-0.05353443701188414</c:v>
                </c:pt>
                <c:pt idx="12">
                  <c:v>-0.05616162858696674</c:v>
                </c:pt>
                <c:pt idx="13">
                  <c:v>-0.05761355716164049</c:v>
                </c:pt>
                <c:pt idx="14">
                  <c:v>-0.06010652265004949</c:v>
                </c:pt>
                <c:pt idx="15">
                  <c:v>-0.06232426360239852</c:v>
                </c:pt>
                <c:pt idx="16">
                  <c:v>-0.06425205553810175</c:v>
                </c:pt>
                <c:pt idx="17">
                  <c:v>-0.06695020712741441</c:v>
                </c:pt>
                <c:pt idx="18">
                  <c:v>-0.06918939105220641</c:v>
                </c:pt>
                <c:pt idx="19">
                  <c:v>-0.07193701045297206</c:v>
                </c:pt>
                <c:pt idx="20">
                  <c:v>-0.07464068164685363</c:v>
                </c:pt>
                <c:pt idx="21">
                  <c:v>-0.07723352597528428</c:v>
                </c:pt>
                <c:pt idx="22">
                  <c:v>-0.08042154396453016</c:v>
                </c:pt>
                <c:pt idx="23">
                  <c:v>-0.08292681322268956</c:v>
                </c:pt>
                <c:pt idx="24">
                  <c:v>-0.08651528717967738</c:v>
                </c:pt>
                <c:pt idx="25">
                  <c:v>-0.0899448113329378</c:v>
                </c:pt>
                <c:pt idx="26">
                  <c:v>-0.0929032958599236</c:v>
                </c:pt>
                <c:pt idx="27">
                  <c:v>-0.09692831376356856</c:v>
                </c:pt>
                <c:pt idx="28">
                  <c:v>-0.100102686907316</c:v>
                </c:pt>
                <c:pt idx="29">
                  <c:v>-0.1039830291004663</c:v>
                </c:pt>
                <c:pt idx="30">
                  <c:v>-0.1079453023894997</c:v>
                </c:pt>
                <c:pt idx="31">
                  <c:v>-0.1120265806070111</c:v>
                </c:pt>
                <c:pt idx="32">
                  <c:v>-0.1162033297636472</c:v>
                </c:pt>
                <c:pt idx="33">
                  <c:v>-0.1205595390507742</c:v>
                </c:pt>
                <c:pt idx="34">
                  <c:v>-0.1257134671470838</c:v>
                </c:pt>
                <c:pt idx="35">
                  <c:v>-0.1301296097796552</c:v>
                </c:pt>
                <c:pt idx="36">
                  <c:v>-0.1344733640615752</c:v>
                </c:pt>
                <c:pt idx="37">
                  <c:v>-0.1403957667874624</c:v>
                </c:pt>
                <c:pt idx="38">
                  <c:v>-0.145178805979586</c:v>
                </c:pt>
                <c:pt idx="39">
                  <c:v>-0.1506284314278152</c:v>
                </c:pt>
                <c:pt idx="40">
                  <c:v>-0.1562560118512128</c:v>
                </c:pt>
                <c:pt idx="41">
                  <c:v>-0.1623714280146605</c:v>
                </c:pt>
                <c:pt idx="42">
                  <c:v>-0.1686993980742917</c:v>
                </c:pt>
                <c:pt idx="43">
                  <c:v>-0.1749602580643038</c:v>
                </c:pt>
                <c:pt idx="44">
                  <c:v>-0.1813729100850953</c:v>
                </c:pt>
                <c:pt idx="45">
                  <c:v>-0.1881700119716029</c:v>
                </c:pt>
                <c:pt idx="46">
                  <c:v>-0.1956676228197541</c:v>
                </c:pt>
                <c:pt idx="47">
                  <c:v>-0.2025210611837964</c:v>
                </c:pt>
                <c:pt idx="48">
                  <c:v>-0.2102136757826522</c:v>
                </c:pt>
                <c:pt idx="49">
                  <c:v>-0.2181914196953138</c:v>
                </c:pt>
                <c:pt idx="50">
                  <c:v>-0.2262587389946139</c:v>
                </c:pt>
                <c:pt idx="51">
                  <c:v>-0.2351081453948622</c:v>
                </c:pt>
                <c:pt idx="52">
                  <c:v>-0.2435004374277242</c:v>
                </c:pt>
                <c:pt idx="53">
                  <c:v>-0.2525658906754885</c:v>
                </c:pt>
                <c:pt idx="54">
                  <c:v>-0.2617816546609367</c:v>
                </c:pt>
                <c:pt idx="55">
                  <c:v>-0.2716428278262945</c:v>
                </c:pt>
                <c:pt idx="56">
                  <c:v>-0.2813958624233126</c:v>
                </c:pt>
                <c:pt idx="57">
                  <c:v>-0.2916186214630637</c:v>
                </c:pt>
                <c:pt idx="58">
                  <c:v>-0.3027414979073721</c:v>
                </c:pt>
                <c:pt idx="59">
                  <c:v>-0.3135562299645911</c:v>
                </c:pt>
                <c:pt idx="60">
                  <c:v>-0.3247964603105804</c:v>
                </c:pt>
                <c:pt idx="61">
                  <c:v>-0.3362415144582677</c:v>
                </c:pt>
                <c:pt idx="62">
                  <c:v>-0.3483809204773847</c:v>
                </c:pt>
                <c:pt idx="63">
                  <c:v>-0.3609320975557587</c:v>
                </c:pt>
                <c:pt idx="64">
                  <c:v>-0.3729811851126474</c:v>
                </c:pt>
                <c:pt idx="65">
                  <c:v>-0.3861456862775478</c:v>
                </c:pt>
                <c:pt idx="66">
                  <c:v>-0.3998095822228558</c:v>
                </c:pt>
                <c:pt idx="67">
                  <c:v>-0.4135072450679705</c:v>
                </c:pt>
                <c:pt idx="68">
                  <c:v>-0.4277591016382202</c:v>
                </c:pt>
                <c:pt idx="69">
                  <c:v>-0.4421800855206416</c:v>
                </c:pt>
                <c:pt idx="70">
                  <c:v>-0.4568010899897966</c:v>
                </c:pt>
                <c:pt idx="71">
                  <c:v>-0.4719718570595541</c:v>
                </c:pt>
                <c:pt idx="72">
                  <c:v>-0.4878585567231505</c:v>
                </c:pt>
                <c:pt idx="73">
                  <c:v>-0.5036051014099465</c:v>
                </c:pt>
                <c:pt idx="74">
                  <c:v>-0.5195098189357128</c:v>
                </c:pt>
                <c:pt idx="75">
                  <c:v>-0.5364423773270894</c:v>
                </c:pt>
                <c:pt idx="76">
                  <c:v>-0.5531179420507412</c:v>
                </c:pt>
                <c:pt idx="77">
                  <c:v>-0.5704385292505241</c:v>
                </c:pt>
                <c:pt idx="78">
                  <c:v>-0.5875719253159467</c:v>
                </c:pt>
                <c:pt idx="79">
                  <c:v>-0.6048794456769766</c:v>
                </c:pt>
                <c:pt idx="80">
                  <c:v>-0.622930293029044</c:v>
                </c:pt>
                <c:pt idx="81">
                  <c:v>-0.6409274577463265</c:v>
                </c:pt>
                <c:pt idx="82">
                  <c:v>-0.6592352463466272</c:v>
                </c:pt>
                <c:pt idx="83">
                  <c:v>-0.6776989852412731</c:v>
                </c:pt>
                <c:pt idx="84">
                  <c:v>-0.696131271224732</c:v>
                </c:pt>
                <c:pt idx="85">
                  <c:v>-0.7146554054854826</c:v>
                </c:pt>
                <c:pt idx="86">
                  <c:v>-0.7335290711108035</c:v>
                </c:pt>
                <c:pt idx="87">
                  <c:v>-0.7517994345306278</c:v>
                </c:pt>
                <c:pt idx="88">
                  <c:v>-0.770803032460372</c:v>
                </c:pt>
                <c:pt idx="89">
                  <c:v>-0.7897150342288949</c:v>
                </c:pt>
                <c:pt idx="90">
                  <c:v>-0.8085307203899609</c:v>
                </c:pt>
                <c:pt idx="91">
                  <c:v>-0.8273673105387711</c:v>
                </c:pt>
                <c:pt idx="92">
                  <c:v>-0.8457312023151448</c:v>
                </c:pt>
                <c:pt idx="93">
                  <c:v>-0.8645277560636276</c:v>
                </c:pt>
                <c:pt idx="94">
                  <c:v>-0.8829592258594988</c:v>
                </c:pt>
                <c:pt idx="95">
                  <c:v>-0.9013491231344195</c:v>
                </c:pt>
                <c:pt idx="96">
                  <c:v>-0.9194711237461236</c:v>
                </c:pt>
                <c:pt idx="97">
                  <c:v>-0.9375792292591696</c:v>
                </c:pt>
                <c:pt idx="98">
                  <c:v>-0.9551865418371924</c:v>
                </c:pt>
                <c:pt idx="99">
                  <c:v>-0.9724244638829964</c:v>
                </c:pt>
                <c:pt idx="100">
                  <c:v>-0.990036745685833</c:v>
                </c:pt>
                <c:pt idx="101">
                  <c:v>-1.006693856428576</c:v>
                </c:pt>
                <c:pt idx="102">
                  <c:v>-1.023562617811509</c:v>
                </c:pt>
                <c:pt idx="103">
                  <c:v>-1.039760852135726</c:v>
                </c:pt>
                <c:pt idx="104">
                  <c:v>-1.056050657965321</c:v>
                </c:pt>
                <c:pt idx="105">
                  <c:v>-1.071488583736069</c:v>
                </c:pt>
                <c:pt idx="106">
                  <c:v>-1.087016141571657</c:v>
                </c:pt>
                <c:pt idx="107">
                  <c:v>-1.102084140331884</c:v>
                </c:pt>
                <c:pt idx="108">
                  <c:v>-1.116980458008156</c:v>
                </c:pt>
                <c:pt idx="109">
                  <c:v>-1.131312002924721</c:v>
                </c:pt>
                <c:pt idx="110">
                  <c:v>-1.14532834443325</c:v>
                </c:pt>
                <c:pt idx="111">
                  <c:v>-1.158787610827905</c:v>
                </c:pt>
                <c:pt idx="112">
                  <c:v>-1.172301782939204</c:v>
                </c:pt>
                <c:pt idx="113">
                  <c:v>-1.184987533376553</c:v>
                </c:pt>
                <c:pt idx="114">
                  <c:v>-1.19753304756218</c:v>
                </c:pt>
                <c:pt idx="115">
                  <c:v>-1.209709742904234</c:v>
                </c:pt>
                <c:pt idx="116">
                  <c:v>-1.221573076346485</c:v>
                </c:pt>
                <c:pt idx="117">
                  <c:v>-1.233044677737357</c:v>
                </c:pt>
                <c:pt idx="118">
                  <c:v>-1.244141095398733</c:v>
                </c:pt>
                <c:pt idx="119">
                  <c:v>-1.254816166169494</c:v>
                </c:pt>
                <c:pt idx="120">
                  <c:v>-1.265213886534134</c:v>
                </c:pt>
                <c:pt idx="121">
                  <c:v>-1.275180434031318</c:v>
                </c:pt>
                <c:pt idx="122">
                  <c:v>-1.284843736417054</c:v>
                </c:pt>
                <c:pt idx="123">
                  <c:v>-1.29432101506114</c:v>
                </c:pt>
                <c:pt idx="124">
                  <c:v>-1.303191983320227</c:v>
                </c:pt>
                <c:pt idx="125">
                  <c:v>-1.31196397335022</c:v>
                </c:pt>
                <c:pt idx="126">
                  <c:v>-1.320425592731794</c:v>
                </c:pt>
                <c:pt idx="127">
                  <c:v>-1.328492739051915</c:v>
                </c:pt>
                <c:pt idx="128">
                  <c:v>-1.336197414138897</c:v>
                </c:pt>
                <c:pt idx="129">
                  <c:v>-1.343800511668872</c:v>
                </c:pt>
                <c:pt idx="130">
                  <c:v>-1.350975581512972</c:v>
                </c:pt>
                <c:pt idx="131">
                  <c:v>-1.357821644361652</c:v>
                </c:pt>
                <c:pt idx="132">
                  <c:v>-1.364403824118985</c:v>
                </c:pt>
                <c:pt idx="133">
                  <c:v>-1.370793771976537</c:v>
                </c:pt>
                <c:pt idx="134">
                  <c:v>-1.376845742770836</c:v>
                </c:pt>
                <c:pt idx="135">
                  <c:v>-1.382504202981948</c:v>
                </c:pt>
                <c:pt idx="136">
                  <c:v>-1.388104892386324</c:v>
                </c:pt>
                <c:pt idx="137">
                  <c:v>-1.393418210037856</c:v>
                </c:pt>
                <c:pt idx="138">
                  <c:v>-1.398379347338329</c:v>
                </c:pt>
                <c:pt idx="139">
                  <c:v>-1.403085183502756</c:v>
                </c:pt>
                <c:pt idx="140">
                  <c:v>-1.407655271033703</c:v>
                </c:pt>
                <c:pt idx="141">
                  <c:v>-1.411941491160892</c:v>
                </c:pt>
                <c:pt idx="142">
                  <c:v>-1.415968691738502</c:v>
                </c:pt>
                <c:pt idx="143">
                  <c:v>-1.419946970030982</c:v>
                </c:pt>
                <c:pt idx="144">
                  <c:v>-1.423648045655066</c:v>
                </c:pt>
                <c:pt idx="145">
                  <c:v>-1.426901037663436</c:v>
                </c:pt>
                <c:pt idx="146">
                  <c:v>-1.430098306134197</c:v>
                </c:pt>
                <c:pt idx="147">
                  <c:v>-1.433171659208081</c:v>
                </c:pt>
                <c:pt idx="148">
                  <c:v>-1.436004974800578</c:v>
                </c:pt>
                <c:pt idx="149">
                  <c:v>-1.438674527679519</c:v>
                </c:pt>
                <c:pt idx="150">
                  <c:v>-1.44100552712273</c:v>
                </c:pt>
                <c:pt idx="151">
                  <c:v>-1.443310431000795</c:v>
                </c:pt>
                <c:pt idx="152">
                  <c:v>-1.445377467175005</c:v>
                </c:pt>
                <c:pt idx="153">
                  <c:v>-1.447210619633653</c:v>
                </c:pt>
                <c:pt idx="154">
                  <c:v>-1.448892635741514</c:v>
                </c:pt>
                <c:pt idx="155">
                  <c:v>-1.450458748840453</c:v>
                </c:pt>
                <c:pt idx="156">
                  <c:v>-1.451859799108428</c:v>
                </c:pt>
                <c:pt idx="157">
                  <c:v>-1.453023249409856</c:v>
                </c:pt>
                <c:pt idx="158">
                  <c:v>-1.454154911928239</c:v>
                </c:pt>
                <c:pt idx="159">
                  <c:v>-1.455042006393147</c:v>
                </c:pt>
                <c:pt idx="160">
                  <c:v>-1.455889940245693</c:v>
                </c:pt>
                <c:pt idx="161">
                  <c:v>-1.45632435349387</c:v>
                </c:pt>
                <c:pt idx="162">
                  <c:v>-1.456800062031447</c:v>
                </c:pt>
                <c:pt idx="163">
                  <c:v>-1.457171402114174</c:v>
                </c:pt>
                <c:pt idx="164">
                  <c:v>-1.457373826260338</c:v>
                </c:pt>
                <c:pt idx="165">
                  <c:v>-1.457443184198182</c:v>
                </c:pt>
                <c:pt idx="166">
                  <c:v>-1.457288164898711</c:v>
                </c:pt>
                <c:pt idx="167">
                  <c:v>-1.457124813112422</c:v>
                </c:pt>
                <c:pt idx="168">
                  <c:v>-1.456777375782933</c:v>
                </c:pt>
                <c:pt idx="169">
                  <c:v>-1.456498026165388</c:v>
                </c:pt>
                <c:pt idx="170">
                  <c:v>-1.455976597570546</c:v>
                </c:pt>
                <c:pt idx="171">
                  <c:v>-1.455214274795851</c:v>
                </c:pt>
                <c:pt idx="172">
                  <c:v>-1.454509086550671</c:v>
                </c:pt>
                <c:pt idx="173">
                  <c:v>-1.453765762526426</c:v>
                </c:pt>
                <c:pt idx="174">
                  <c:v>-1.453007820136132</c:v>
                </c:pt>
                <c:pt idx="175">
                  <c:v>-1.452161508392493</c:v>
                </c:pt>
                <c:pt idx="176">
                  <c:v>-1.45111439539177</c:v>
                </c:pt>
                <c:pt idx="177">
                  <c:v>-1.45026511322711</c:v>
                </c:pt>
                <c:pt idx="178">
                  <c:v>-1.449295672485382</c:v>
                </c:pt>
                <c:pt idx="179">
                  <c:v>-1.44840807345617</c:v>
                </c:pt>
                <c:pt idx="180">
                  <c:v>-1.447417649803247</c:v>
                </c:pt>
                <c:pt idx="181">
                  <c:v>-1.44645081868351</c:v>
                </c:pt>
                <c:pt idx="182">
                  <c:v>-1.445538507417823</c:v>
                </c:pt>
                <c:pt idx="183">
                  <c:v>-1.444623714360333</c:v>
                </c:pt>
                <c:pt idx="184">
                  <c:v>-1.443979463165222</c:v>
                </c:pt>
                <c:pt idx="185">
                  <c:v>-1.44351042353057</c:v>
                </c:pt>
                <c:pt idx="186">
                  <c:v>-1.443293501332525</c:v>
                </c:pt>
                <c:pt idx="187">
                  <c:v>-1.443477327825562</c:v>
                </c:pt>
                <c:pt idx="188">
                  <c:v>-1.443859763891362</c:v>
                </c:pt>
                <c:pt idx="189">
                  <c:v>-1.444359207027556</c:v>
                </c:pt>
                <c:pt idx="190">
                  <c:v>-1.445432717348762</c:v>
                </c:pt>
                <c:pt idx="191">
                  <c:v>-1.446902827992029</c:v>
                </c:pt>
                <c:pt idx="192">
                  <c:v>-1.449164678180082</c:v>
                </c:pt>
                <c:pt idx="193">
                  <c:v>-1.45183161547617</c:v>
                </c:pt>
                <c:pt idx="194">
                  <c:v>-1.455230109816256</c:v>
                </c:pt>
                <c:pt idx="195">
                  <c:v>-1.459353698881241</c:v>
                </c:pt>
                <c:pt idx="196">
                  <c:v>-1.464686965220868</c:v>
                </c:pt>
                <c:pt idx="197">
                  <c:v>-1.471239760226765</c:v>
                </c:pt>
                <c:pt idx="198">
                  <c:v>-1.479190756410854</c:v>
                </c:pt>
                <c:pt idx="199">
                  <c:v>-1.488611784065187</c:v>
                </c:pt>
                <c:pt idx="200">
                  <c:v>-1.499449958935903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Sheet1_DF1_f_幅值_相位_0.01_1_25_r_0.01_1_25_x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781.523206036</c:v>
                </c:pt>
                <c:pt idx="1">
                  <c:v>781.621174079</c:v>
                </c:pt>
                <c:pt idx="2">
                  <c:v>781.463369414</c:v>
                </c:pt>
                <c:pt idx="3">
                  <c:v>781.118789676</c:v>
                </c:pt>
                <c:pt idx="4">
                  <c:v>781.26168492</c:v>
                </c:pt>
                <c:pt idx="5">
                  <c:v>781.307451777</c:v>
                </c:pt>
                <c:pt idx="6">
                  <c:v>781.153681198</c:v>
                </c:pt>
                <c:pt idx="7">
                  <c:v>781.198711283</c:v>
                </c:pt>
                <c:pt idx="8">
                  <c:v>780.683767148</c:v>
                </c:pt>
                <c:pt idx="9">
                  <c:v>780.562226291</c:v>
                </c:pt>
                <c:pt idx="10">
                  <c:v>780.6396035940001</c:v>
                </c:pt>
                <c:pt idx="11">
                  <c:v>780.446073841</c:v>
                </c:pt>
                <c:pt idx="12">
                  <c:v>779.923744438</c:v>
                </c:pt>
                <c:pt idx="13">
                  <c:v>779.8516298550001</c:v>
                </c:pt>
                <c:pt idx="14">
                  <c:v>779.949337938</c:v>
                </c:pt>
                <c:pt idx="15">
                  <c:v>779.763545532</c:v>
                </c:pt>
                <c:pt idx="16">
                  <c:v>779.1674966320001</c:v>
                </c:pt>
                <c:pt idx="17">
                  <c:v>778.7809161500001</c:v>
                </c:pt>
                <c:pt idx="18">
                  <c:v>778.892609866</c:v>
                </c:pt>
                <c:pt idx="19">
                  <c:v>778.433901776</c:v>
                </c:pt>
                <c:pt idx="20">
                  <c:v>778.058657603</c:v>
                </c:pt>
                <c:pt idx="21">
                  <c:v>778.100071429</c:v>
                </c:pt>
                <c:pt idx="22">
                  <c:v>777.351628273</c:v>
                </c:pt>
                <c:pt idx="23">
                  <c:v>777.068072038</c:v>
                </c:pt>
                <c:pt idx="24">
                  <c:v>776.687400705</c:v>
                </c:pt>
                <c:pt idx="25">
                  <c:v>775.966503465</c:v>
                </c:pt>
                <c:pt idx="26">
                  <c:v>775.518943122</c:v>
                </c:pt>
                <c:pt idx="27">
                  <c:v>774.969076804</c:v>
                </c:pt>
                <c:pt idx="28">
                  <c:v>774.675186511</c:v>
                </c:pt>
                <c:pt idx="29">
                  <c:v>773.486411769</c:v>
                </c:pt>
                <c:pt idx="30">
                  <c:v>773.002659766</c:v>
                </c:pt>
                <c:pt idx="31">
                  <c:v>772.569458874</c:v>
                </c:pt>
                <c:pt idx="32">
                  <c:v>771.8320020370001</c:v>
                </c:pt>
                <c:pt idx="33">
                  <c:v>771.370951748</c:v>
                </c:pt>
                <c:pt idx="34">
                  <c:v>770.150816097</c:v>
                </c:pt>
                <c:pt idx="35">
                  <c:v>769.0346139329999</c:v>
                </c:pt>
                <c:pt idx="36">
                  <c:v>768.185445678</c:v>
                </c:pt>
                <c:pt idx="37">
                  <c:v>766.482892804</c:v>
                </c:pt>
                <c:pt idx="38">
                  <c:v>765.897503973</c:v>
                </c:pt>
                <c:pt idx="39">
                  <c:v>764.7034266970001</c:v>
                </c:pt>
                <c:pt idx="40">
                  <c:v>763.304977272</c:v>
                </c:pt>
                <c:pt idx="41">
                  <c:v>761.965606834</c:v>
                </c:pt>
                <c:pt idx="42">
                  <c:v>760.497714494</c:v>
                </c:pt>
                <c:pt idx="43">
                  <c:v>758.5642557910001</c:v>
                </c:pt>
                <c:pt idx="44">
                  <c:v>756.61692979</c:v>
                </c:pt>
                <c:pt idx="45">
                  <c:v>754.729214071</c:v>
                </c:pt>
                <c:pt idx="46">
                  <c:v>752.966277916</c:v>
                </c:pt>
                <c:pt idx="47">
                  <c:v>750.4664944370001</c:v>
                </c:pt>
                <c:pt idx="48">
                  <c:v>748.113705779</c:v>
                </c:pt>
                <c:pt idx="49">
                  <c:v>745.6266732829999</c:v>
                </c:pt>
                <c:pt idx="50">
                  <c:v>743.017686222</c:v>
                </c:pt>
                <c:pt idx="51">
                  <c:v>739.540934848</c:v>
                </c:pt>
                <c:pt idx="52">
                  <c:v>736.767427534</c:v>
                </c:pt>
                <c:pt idx="53">
                  <c:v>733.2578130220001</c:v>
                </c:pt>
                <c:pt idx="54">
                  <c:v>729.802950632</c:v>
                </c:pt>
                <c:pt idx="55">
                  <c:v>725.945096463</c:v>
                </c:pt>
                <c:pt idx="56">
                  <c:v>721.493963962</c:v>
                </c:pt>
                <c:pt idx="57">
                  <c:v>717.311363138</c:v>
                </c:pt>
                <c:pt idx="58">
                  <c:v>712.828807102</c:v>
                </c:pt>
                <c:pt idx="59">
                  <c:v>707.794051614</c:v>
                </c:pt>
                <c:pt idx="60">
                  <c:v>702.179427663</c:v>
                </c:pt>
                <c:pt idx="61">
                  <c:v>696.946288141</c:v>
                </c:pt>
                <c:pt idx="62">
                  <c:v>690.612433446</c:v>
                </c:pt>
                <c:pt idx="63">
                  <c:v>684.7149434</c:v>
                </c:pt>
                <c:pt idx="64">
                  <c:v>677.79590788</c:v>
                </c:pt>
                <c:pt idx="65">
                  <c:v>670.773429176</c:v>
                </c:pt>
                <c:pt idx="66">
                  <c:v>663.12788786</c:v>
                </c:pt>
                <c:pt idx="67">
                  <c:v>655.316097266</c:v>
                </c:pt>
                <c:pt idx="68">
                  <c:v>647.221228416</c:v>
                </c:pt>
                <c:pt idx="69">
                  <c:v>638.586504283</c:v>
                </c:pt>
                <c:pt idx="70">
                  <c:v>629.3374505530001</c:v>
                </c:pt>
                <c:pt idx="71">
                  <c:v>619.773610912</c:v>
                </c:pt>
                <c:pt idx="72">
                  <c:v>609.725644091</c:v>
                </c:pt>
                <c:pt idx="73">
                  <c:v>599.520714444</c:v>
                </c:pt>
                <c:pt idx="74">
                  <c:v>588.492642774</c:v>
                </c:pt>
                <c:pt idx="75">
                  <c:v>577.077398815</c:v>
                </c:pt>
                <c:pt idx="76">
                  <c:v>565.367600225</c:v>
                </c:pt>
                <c:pt idx="77">
                  <c:v>553.24340825</c:v>
                </c:pt>
                <c:pt idx="78">
                  <c:v>540.996057079</c:v>
                </c:pt>
                <c:pt idx="79">
                  <c:v>528.070951988</c:v>
                </c:pt>
                <c:pt idx="80">
                  <c:v>514.758054063</c:v>
                </c:pt>
                <c:pt idx="81">
                  <c:v>501.284454965</c:v>
                </c:pt>
                <c:pt idx="82">
                  <c:v>487.54953132</c:v>
                </c:pt>
                <c:pt idx="83">
                  <c:v>473.427529909</c:v>
                </c:pt>
                <c:pt idx="84">
                  <c:v>459.179936411</c:v>
                </c:pt>
                <c:pt idx="85">
                  <c:v>444.769979724</c:v>
                </c:pt>
                <c:pt idx="86">
                  <c:v>430.109620321</c:v>
                </c:pt>
                <c:pt idx="87">
                  <c:v>415.617119295</c:v>
                </c:pt>
                <c:pt idx="88">
                  <c:v>400.86489407</c:v>
                </c:pt>
                <c:pt idx="89">
                  <c:v>386.043253503</c:v>
                </c:pt>
                <c:pt idx="90">
                  <c:v>371.232437842</c:v>
                </c:pt>
                <c:pt idx="91">
                  <c:v>356.535426172</c:v>
                </c:pt>
                <c:pt idx="92">
                  <c:v>342.114024403</c:v>
                </c:pt>
                <c:pt idx="93">
                  <c:v>327.579336004</c:v>
                </c:pt>
                <c:pt idx="94">
                  <c:v>313.324562946</c:v>
                </c:pt>
                <c:pt idx="95">
                  <c:v>299.244101558</c:v>
                </c:pt>
                <c:pt idx="96">
                  <c:v>285.494150253</c:v>
                </c:pt>
                <c:pt idx="97">
                  <c:v>271.821245681</c:v>
                </c:pt>
                <c:pt idx="98">
                  <c:v>258.7655426</c:v>
                </c:pt>
                <c:pt idx="99">
                  <c:v>246.019095801</c:v>
                </c:pt>
                <c:pt idx="100">
                  <c:v>233.389946021</c:v>
                </c:pt>
                <c:pt idx="101">
                  <c:v>221.347540395</c:v>
                </c:pt>
                <c:pt idx="102">
                  <c:v>209.572211374</c:v>
                </c:pt>
                <c:pt idx="103">
                  <c:v>198.339496157</c:v>
                </c:pt>
                <c:pt idx="104">
                  <c:v>187.343371085</c:v>
                </c:pt>
                <c:pt idx="105">
                  <c:v>177.008388755</c:v>
                </c:pt>
                <c:pt idx="106">
                  <c:v>166.896606353</c:v>
                </c:pt>
                <c:pt idx="107">
                  <c:v>157.296105092</c:v>
                </c:pt>
                <c:pt idx="108">
                  <c:v>148.020939719</c:v>
                </c:pt>
                <c:pt idx="109">
                  <c:v>139.248843452</c:v>
                </c:pt>
                <c:pt idx="110">
                  <c:v>130.884125439</c:v>
                </c:pt>
                <c:pt idx="111">
                  <c:v>122.992208738</c:v>
                </c:pt>
                <c:pt idx="112">
                  <c:v>115.406736801</c:v>
                </c:pt>
                <c:pt idx="113">
                  <c:v>108.326798162</c:v>
                </c:pt>
                <c:pt idx="114">
                  <c:v>101.584934005</c:v>
                </c:pt>
                <c:pt idx="115">
                  <c:v>95.1837835891</c:v>
                </c:pt>
                <c:pt idx="116">
                  <c:v>89.14674569490001</c:v>
                </c:pt>
                <c:pt idx="117">
                  <c:v>83.4406489098</c:v>
                </c:pt>
                <c:pt idx="118">
                  <c:v>78.0835407512</c:v>
                </c:pt>
                <c:pt idx="119">
                  <c:v>73.068877759</c:v>
                </c:pt>
                <c:pt idx="120">
                  <c:v>68.320640821</c:v>
                </c:pt>
                <c:pt idx="121">
                  <c:v>63.8942401924</c:v>
                </c:pt>
                <c:pt idx="122">
                  <c:v>59.7237558348</c:v>
                </c:pt>
                <c:pt idx="123">
                  <c:v>55.7910178408</c:v>
                </c:pt>
                <c:pt idx="124">
                  <c:v>52.1615602151</c:v>
                </c:pt>
                <c:pt idx="125">
                  <c:v>48.7194499288</c:v>
                </c:pt>
                <c:pt idx="126">
                  <c:v>45.503465114</c:v>
                </c:pt>
                <c:pt idx="127">
                  <c:v>42.5053477805</c:v>
                </c:pt>
                <c:pt idx="128">
                  <c:v>39.7116038291</c:v>
                </c:pt>
                <c:pt idx="129">
                  <c:v>37.0767916169</c:v>
                </c:pt>
                <c:pt idx="130">
                  <c:v>34.6360105434</c:v>
                </c:pt>
                <c:pt idx="131">
                  <c:v>32.3702185057</c:v>
                </c:pt>
                <c:pt idx="132">
                  <c:v>30.253184587</c:v>
                </c:pt>
                <c:pt idx="133">
                  <c:v>28.2645916305</c:v>
                </c:pt>
                <c:pt idx="134">
                  <c:v>26.4252271418</c:v>
                </c:pt>
                <c:pt idx="135">
                  <c:v>24.730543608</c:v>
                </c:pt>
                <c:pt idx="136">
                  <c:v>23.1341099639</c:v>
                </c:pt>
                <c:pt idx="137">
                  <c:v>21.6464321625</c:v>
                </c:pt>
                <c:pt idx="138">
                  <c:v>20.2745729194</c:v>
                </c:pt>
                <c:pt idx="139">
                  <c:v>19.0030143999</c:v>
                </c:pt>
                <c:pt idx="140">
                  <c:v>17.810779886</c:v>
                </c:pt>
                <c:pt idx="141">
                  <c:v>16.7058729411</c:v>
                </c:pt>
                <c:pt idx="142">
                  <c:v>15.6858902033</c:v>
                </c:pt>
                <c:pt idx="143">
                  <c:v>14.7228629496</c:v>
                </c:pt>
                <c:pt idx="144">
                  <c:v>13.8331315273</c:v>
                </c:pt>
                <c:pt idx="145">
                  <c:v>13.0269054361</c:v>
                </c:pt>
                <c:pt idx="146">
                  <c:v>12.2677870533</c:v>
                </c:pt>
                <c:pt idx="147">
                  <c:v>11.5557169749</c:v>
                </c:pt>
                <c:pt idx="148">
                  <c:v>10.8982632385</c:v>
                </c:pt>
                <c:pt idx="149">
                  <c:v>10.2864584064</c:v>
                </c:pt>
                <c:pt idx="150">
                  <c:v>9.729623968829999</c:v>
                </c:pt>
                <c:pt idx="151">
                  <c:v>9.20126764802</c:v>
                </c:pt>
                <c:pt idx="152">
                  <c:v>8.71474204536</c:v>
                </c:pt>
                <c:pt idx="153">
                  <c:v>8.26704330412</c:v>
                </c:pt>
                <c:pt idx="154">
                  <c:v>7.85027568615</c:v>
                </c:pt>
                <c:pt idx="155">
                  <c:v>7.45836752655</c:v>
                </c:pt>
                <c:pt idx="156">
                  <c:v>7.09569787813</c:v>
                </c:pt>
                <c:pt idx="157">
                  <c:v>6.76241802081</c:v>
                </c:pt>
                <c:pt idx="158">
                  <c:v>6.44540863098</c:v>
                </c:pt>
                <c:pt idx="159">
                  <c:v>6.155496952</c:v>
                </c:pt>
                <c:pt idx="160">
                  <c:v>5.88032667243</c:v>
                </c:pt>
                <c:pt idx="161">
                  <c:v>5.6371580486</c:v>
                </c:pt>
                <c:pt idx="162">
                  <c:v>5.40157803731</c:v>
                </c:pt>
                <c:pt idx="163">
                  <c:v>5.18046701673</c:v>
                </c:pt>
                <c:pt idx="164">
                  <c:v>4.97510757758</c:v>
                </c:pt>
                <c:pt idx="165">
                  <c:v>4.78351296654</c:v>
                </c:pt>
                <c:pt idx="166">
                  <c:v>4.60726761542</c:v>
                </c:pt>
                <c:pt idx="167">
                  <c:v>4.4386548552</c:v>
                </c:pt>
                <c:pt idx="168">
                  <c:v>4.28242765276</c:v>
                </c:pt>
                <c:pt idx="169">
                  <c:v>4.12828764365</c:v>
                </c:pt>
                <c:pt idx="170">
                  <c:v>3.9879651794</c:v>
                </c:pt>
                <c:pt idx="171">
                  <c:v>3.859463803</c:v>
                </c:pt>
                <c:pt idx="172">
                  <c:v>3.73295036603</c:v>
                </c:pt>
                <c:pt idx="173">
                  <c:v>3.61114814858</c:v>
                </c:pt>
                <c:pt idx="174">
                  <c:v>3.49322277028</c:v>
                </c:pt>
                <c:pt idx="175">
                  <c:v>3.38054011667</c:v>
                </c:pt>
                <c:pt idx="176">
                  <c:v>3.27653040969</c:v>
                </c:pt>
                <c:pt idx="177">
                  <c:v>3.16894324097</c:v>
                </c:pt>
                <c:pt idx="178">
                  <c:v>3.06698253767</c:v>
                </c:pt>
                <c:pt idx="179">
                  <c:v>2.96561047598</c:v>
                </c:pt>
                <c:pt idx="180">
                  <c:v>2.86867062726</c:v>
                </c:pt>
                <c:pt idx="181">
                  <c:v>2.77272779468</c:v>
                </c:pt>
                <c:pt idx="182">
                  <c:v>2.67766838026</c:v>
                </c:pt>
                <c:pt idx="183">
                  <c:v>2.58466884284</c:v>
                </c:pt>
                <c:pt idx="184">
                  <c:v>2.48816169733</c:v>
                </c:pt>
                <c:pt idx="185">
                  <c:v>2.39081441944</c:v>
                </c:pt>
                <c:pt idx="186">
                  <c:v>2.29083908219</c:v>
                </c:pt>
                <c:pt idx="187">
                  <c:v>2.18637427913</c:v>
                </c:pt>
                <c:pt idx="188">
                  <c:v>2.08150277643</c:v>
                </c:pt>
                <c:pt idx="189">
                  <c:v>1.97740304318</c:v>
                </c:pt>
                <c:pt idx="190">
                  <c:v>1.86743202429</c:v>
                </c:pt>
                <c:pt idx="191">
                  <c:v>1.75531598206</c:v>
                </c:pt>
                <c:pt idx="192">
                  <c:v>1.63648166881</c:v>
                </c:pt>
                <c:pt idx="193">
                  <c:v>1.51654359638</c:v>
                </c:pt>
                <c:pt idx="194">
                  <c:v>1.39280134889</c:v>
                </c:pt>
                <c:pt idx="195">
                  <c:v>1.26602577794</c:v>
                </c:pt>
                <c:pt idx="196">
                  <c:v>1.13261451763</c:v>
                </c:pt>
                <c:pt idx="197">
                  <c:v>0.9946460931160001</c:v>
                </c:pt>
                <c:pt idx="198">
                  <c:v>0.853342950178</c:v>
                </c:pt>
                <c:pt idx="199">
                  <c:v>0.70976873033</c:v>
                </c:pt>
                <c:pt idx="200">
                  <c:v>0.567779266318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Sheet1_DF1_f_幅值_相位_0.01_1_25_r_0.01_1_25_x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-28.6682050437</c:v>
                </c:pt>
                <c:pt idx="1">
                  <c:v>-29.0685228688</c:v>
                </c:pt>
                <c:pt idx="2">
                  <c:v>-30.4653764897</c:v>
                </c:pt>
                <c:pt idx="3">
                  <c:v>-31.5332295099</c:v>
                </c:pt>
                <c:pt idx="4">
                  <c:v>-32.5710628092</c:v>
                </c:pt>
                <c:pt idx="5">
                  <c:v>-33.6503533336</c:v>
                </c:pt>
                <c:pt idx="6">
                  <c:v>-34.8433352731</c:v>
                </c:pt>
                <c:pt idx="7">
                  <c:v>-36.0889195591</c:v>
                </c:pt>
                <c:pt idx="8">
                  <c:v>-37.5452842316</c:v>
                </c:pt>
                <c:pt idx="9">
                  <c:v>-38.853815641</c:v>
                </c:pt>
                <c:pt idx="10">
                  <c:v>-40.3831708717</c:v>
                </c:pt>
                <c:pt idx="11">
                  <c:v>-41.820700633</c:v>
                </c:pt>
                <c:pt idx="12">
                  <c:v>-43.8478979933</c:v>
                </c:pt>
                <c:pt idx="13">
                  <c:v>-44.9798049556</c:v>
                </c:pt>
                <c:pt idx="14">
                  <c:v>-46.9365802315</c:v>
                </c:pt>
                <c:pt idx="15">
                  <c:v>-48.6612102181</c:v>
                </c:pt>
                <c:pt idx="16">
                  <c:v>-50.1321195162</c:v>
                </c:pt>
                <c:pt idx="17">
                  <c:v>-52.217585788</c:v>
                </c:pt>
                <c:pt idx="18">
                  <c:v>-53.9772656884</c:v>
                </c:pt>
                <c:pt idx="19">
                  <c:v>-56.0950037657</c:v>
                </c:pt>
                <c:pt idx="20">
                  <c:v>-58.1829188849</c:v>
                </c:pt>
                <c:pt idx="21">
                  <c:v>-60.2151879345</c:v>
                </c:pt>
                <c:pt idx="22">
                  <c:v>-62.6509440211</c:v>
                </c:pt>
                <c:pt idx="23">
                  <c:v>-64.5879006971</c:v>
                </c:pt>
                <c:pt idx="24">
                  <c:v>-67.36348698659999</c:v>
                </c:pt>
                <c:pt idx="25">
                  <c:v>-69.982985013</c:v>
                </c:pt>
                <c:pt idx="26">
                  <c:v>-72.25626735199999</c:v>
                </c:pt>
                <c:pt idx="27">
                  <c:v>-75.35257538090001</c:v>
                </c:pt>
                <c:pt idx="28">
                  <c:v>-77.807131462</c:v>
                </c:pt>
                <c:pt idx="29">
                  <c:v>-80.72059968790001</c:v>
                </c:pt>
                <c:pt idx="30">
                  <c:v>-83.7676175645</c:v>
                </c:pt>
                <c:pt idx="31">
                  <c:v>-86.9122007142</c:v>
                </c:pt>
                <c:pt idx="32">
                  <c:v>-90.0953397312</c:v>
                </c:pt>
                <c:pt idx="33">
                  <c:v>-93.44931523930001</c:v>
                </c:pt>
                <c:pt idx="34">
                  <c:v>-97.3316092382</c:v>
                </c:pt>
                <c:pt idx="35">
                  <c:v>-100.642902663</c:v>
                </c:pt>
                <c:pt idx="36">
                  <c:v>-103.927682001</c:v>
                </c:pt>
                <c:pt idx="37">
                  <c:v>-108.323611673</c:v>
                </c:pt>
                <c:pt idx="38">
                  <c:v>-111.979922147</c:v>
                </c:pt>
                <c:pt idx="39">
                  <c:v>-116.06520653</c:v>
                </c:pt>
                <c:pt idx="40">
                  <c:v>-120.251270974</c:v>
                </c:pt>
                <c:pt idx="41">
                  <c:v>-124.8203175</c:v>
                </c:pt>
                <c:pt idx="42">
                  <c:v>-129.526597827</c:v>
                </c:pt>
                <c:pt idx="43">
                  <c:v>-134.089608048</c:v>
                </c:pt>
                <c:pt idx="44">
                  <c:v>-138.754658837</c:v>
                </c:pt>
                <c:pt idx="45">
                  <c:v>-143.717672395</c:v>
                </c:pt>
                <c:pt idx="46">
                  <c:v>-149.240600251</c:v>
                </c:pt>
                <c:pt idx="47">
                  <c:v>-154.097816686</c:v>
                </c:pt>
                <c:pt idx="48">
                  <c:v>-159.621907431</c:v>
                </c:pt>
                <c:pt idx="49">
                  <c:v>-165.321216621</c:v>
                </c:pt>
                <c:pt idx="50">
                  <c:v>-171.04299038</c:v>
                </c:pt>
                <c:pt idx="51">
                  <c:v>-177.148194435</c:v>
                </c:pt>
                <c:pt idx="52">
                  <c:v>-183.035105696</c:v>
                </c:pt>
                <c:pt idx="53">
                  <c:v>-189.236906647</c:v>
                </c:pt>
                <c:pt idx="54">
                  <c:v>-195.536240453</c:v>
                </c:pt>
                <c:pt idx="55">
                  <c:v>-202.19574713</c:v>
                </c:pt>
                <c:pt idx="56">
                  <c:v>-208.559530289</c:v>
                </c:pt>
                <c:pt idx="57">
                  <c:v>-215.319942651</c:v>
                </c:pt>
                <c:pt idx="58">
                  <c:v>-222.646828313</c:v>
                </c:pt>
                <c:pt idx="59">
                  <c:v>-229.504434666</c:v>
                </c:pt>
                <c:pt idx="60">
                  <c:v>-236.438645672</c:v>
                </c:pt>
                <c:pt idx="61">
                  <c:v>-243.592268161</c:v>
                </c:pt>
                <c:pt idx="62">
                  <c:v>-250.826818338</c:v>
                </c:pt>
                <c:pt idx="63">
                  <c:v>-258.457556923</c:v>
                </c:pt>
                <c:pt idx="64">
                  <c:v>-265.219376765</c:v>
                </c:pt>
                <c:pt idx="65">
                  <c:v>-272.707269279</c:v>
                </c:pt>
                <c:pt idx="66">
                  <c:v>-280.217143265</c:v>
                </c:pt>
                <c:pt idx="67">
                  <c:v>-287.557530785</c:v>
                </c:pt>
                <c:pt idx="68">
                  <c:v>-295.075646214</c:v>
                </c:pt>
                <c:pt idx="69">
                  <c:v>-302.336567748</c:v>
                </c:pt>
                <c:pt idx="70">
                  <c:v>-309.301052818</c:v>
                </c:pt>
                <c:pt idx="71">
                  <c:v>-316.362845718</c:v>
                </c:pt>
                <c:pt idx="72">
                  <c:v>-323.545175897</c:v>
                </c:pt>
                <c:pt idx="73">
                  <c:v>-330.331584255</c:v>
                </c:pt>
                <c:pt idx="74">
                  <c:v>-336.565496531</c:v>
                </c:pt>
                <c:pt idx="75">
                  <c:v>-343.132507008</c:v>
                </c:pt>
                <c:pt idx="76">
                  <c:v>-349.05988655</c:v>
                </c:pt>
                <c:pt idx="77">
                  <c:v>-354.95401127</c:v>
                </c:pt>
                <c:pt idx="78">
                  <c:v>-360.327585975</c:v>
                </c:pt>
                <c:pt idx="79">
                  <c:v>-365.068172955</c:v>
                </c:pt>
                <c:pt idx="80">
                  <c:v>-369.772359456</c:v>
                </c:pt>
                <c:pt idx="81">
                  <c:v>-373.951390229</c:v>
                </c:pt>
                <c:pt idx="82">
                  <c:v>-377.79250028</c:v>
                </c:pt>
                <c:pt idx="83">
                  <c:v>-381.044165668</c:v>
                </c:pt>
                <c:pt idx="84">
                  <c:v>-383.735033908</c:v>
                </c:pt>
                <c:pt idx="85">
                  <c:v>-385.9073484</c:v>
                </c:pt>
                <c:pt idx="86">
                  <c:v>-387.654839756</c:v>
                </c:pt>
                <c:pt idx="87">
                  <c:v>-388.586720454</c:v>
                </c:pt>
                <c:pt idx="88">
                  <c:v>-389.331061648</c:v>
                </c:pt>
                <c:pt idx="89">
                  <c:v>-389.39072261</c:v>
                </c:pt>
                <c:pt idx="90">
                  <c:v>-388.817472495</c:v>
                </c:pt>
                <c:pt idx="91">
                  <c:v>-387.792592694</c:v>
                </c:pt>
                <c:pt idx="92">
                  <c:v>-386.102955067</c:v>
                </c:pt>
                <c:pt idx="93">
                  <c:v>-384.004492233</c:v>
                </c:pt>
                <c:pt idx="94">
                  <c:v>-381.309649381</c:v>
                </c:pt>
                <c:pt idx="95">
                  <c:v>-378.141513047</c:v>
                </c:pt>
                <c:pt idx="96">
                  <c:v>-374.517989818</c:v>
                </c:pt>
                <c:pt idx="97">
                  <c:v>-370.301598972</c:v>
                </c:pt>
                <c:pt idx="98">
                  <c:v>-365.848780608</c:v>
                </c:pt>
                <c:pt idx="99">
                  <c:v>-360.864469361</c:v>
                </c:pt>
                <c:pt idx="100">
                  <c:v>-355.639320142</c:v>
                </c:pt>
                <c:pt idx="101">
                  <c:v>-349.857400194</c:v>
                </c:pt>
                <c:pt idx="102">
                  <c:v>-343.952593009</c:v>
                </c:pt>
                <c:pt idx="103">
                  <c:v>-337.709043372</c:v>
                </c:pt>
                <c:pt idx="104">
                  <c:v>-331.226013954</c:v>
                </c:pt>
                <c:pt idx="105">
                  <c:v>-324.545471208</c:v>
                </c:pt>
                <c:pt idx="106">
                  <c:v>-317.641104252</c:v>
                </c:pt>
                <c:pt idx="107">
                  <c:v>-310.648927051</c:v>
                </c:pt>
                <c:pt idx="108">
                  <c:v>-303.4645921</c:v>
                </c:pt>
                <c:pt idx="109">
                  <c:v>-296.179160763</c:v>
                </c:pt>
                <c:pt idx="110">
                  <c:v>-288.833630465</c:v>
                </c:pt>
                <c:pt idx="111">
                  <c:v>-281.432877798</c:v>
                </c:pt>
                <c:pt idx="112">
                  <c:v>-274.11238451</c:v>
                </c:pt>
                <c:pt idx="113">
                  <c:v>-266.70708314</c:v>
                </c:pt>
                <c:pt idx="114">
                  <c:v>-259.395283206</c:v>
                </c:pt>
                <c:pt idx="115">
                  <c:v>-252.046401787</c:v>
                </c:pt>
                <c:pt idx="116">
                  <c:v>-244.808770804</c:v>
                </c:pt>
                <c:pt idx="117">
                  <c:v>-237.581047142</c:v>
                </c:pt>
                <c:pt idx="118">
                  <c:v>-230.476380831</c:v>
                </c:pt>
                <c:pt idx="119">
                  <c:v>-223.497319722</c:v>
                </c:pt>
                <c:pt idx="120">
                  <c:v>-216.572244373</c:v>
                </c:pt>
                <c:pt idx="121">
                  <c:v>-209.806355731</c:v>
                </c:pt>
                <c:pt idx="122">
                  <c:v>-203.134946161</c:v>
                </c:pt>
                <c:pt idx="123">
                  <c:v>-196.62584452</c:v>
                </c:pt>
                <c:pt idx="124">
                  <c:v>-190.245201533</c:v>
                </c:pt>
                <c:pt idx="125">
                  <c:v>-184.005537073</c:v>
                </c:pt>
                <c:pt idx="126">
                  <c:v>-177.930800971</c:v>
                </c:pt>
                <c:pt idx="127">
                  <c:v>-171.975288233</c:v>
                </c:pt>
                <c:pt idx="128">
                  <c:v>-166.157570923</c:v>
                </c:pt>
                <c:pt idx="129">
                  <c:v>-160.521784905</c:v>
                </c:pt>
                <c:pt idx="130">
                  <c:v>-155.018676447</c:v>
                </c:pt>
                <c:pt idx="131">
                  <c:v>-149.685931345</c:v>
                </c:pt>
                <c:pt idx="132">
                  <c:v>-144.493552863</c:v>
                </c:pt>
                <c:pt idx="133">
                  <c:v>-139.431778495</c:v>
                </c:pt>
                <c:pt idx="134">
                  <c:v>-134.534520357</c:v>
                </c:pt>
                <c:pt idx="135">
                  <c:v>-129.785489905</c:v>
                </c:pt>
                <c:pt idx="136">
                  <c:v>-125.217471799</c:v>
                </c:pt>
                <c:pt idx="137">
                  <c:v>-120.752967735</c:v>
                </c:pt>
                <c:pt idx="138">
                  <c:v>-116.422807037</c:v>
                </c:pt>
                <c:pt idx="139">
                  <c:v>-112.243664577</c:v>
                </c:pt>
                <c:pt idx="140">
                  <c:v>-108.203832566</c:v>
                </c:pt>
                <c:pt idx="141">
                  <c:v>-104.278301955</c:v>
                </c:pt>
                <c:pt idx="142">
                  <c:v>-100.501120644</c:v>
                </c:pt>
                <c:pt idx="143">
                  <c:v>-96.8583358294</c:v>
                </c:pt>
                <c:pt idx="144">
                  <c:v>-93.32861951859999</c:v>
                </c:pt>
                <c:pt idx="145">
                  <c:v>-89.9047501013</c:v>
                </c:pt>
                <c:pt idx="146">
                  <c:v>-86.61620964959999</c:v>
                </c:pt>
                <c:pt idx="147">
                  <c:v>-83.4346609375</c:v>
                </c:pt>
                <c:pt idx="148">
                  <c:v>-80.3625791871</c:v>
                </c:pt>
                <c:pt idx="149">
                  <c:v>-77.4023261049</c:v>
                </c:pt>
                <c:pt idx="150">
                  <c:v>-74.5424836448</c:v>
                </c:pt>
                <c:pt idx="151">
                  <c:v>-71.78335420889999</c:v>
                </c:pt>
                <c:pt idx="152">
                  <c:v>-69.1203867057</c:v>
                </c:pt>
                <c:pt idx="153">
                  <c:v>-66.552288938</c:v>
                </c:pt>
                <c:pt idx="154">
                  <c:v>-64.0780494241</c:v>
                </c:pt>
                <c:pt idx="155">
                  <c:v>-61.6792441589</c:v>
                </c:pt>
                <c:pt idx="156">
                  <c:v>-59.3779563028</c:v>
                </c:pt>
                <c:pt idx="157">
                  <c:v>-57.1533255788</c:v>
                </c:pt>
                <c:pt idx="158">
                  <c:v>-55.0074919053</c:v>
                </c:pt>
                <c:pt idx="159">
                  <c:v>-52.939533584</c:v>
                </c:pt>
                <c:pt idx="160">
                  <c:v>-50.9495058105</c:v>
                </c:pt>
                <c:pt idx="161">
                  <c:v>-49.0295882716</c:v>
                </c:pt>
                <c:pt idx="162">
                  <c:v>-47.1783847468</c:v>
                </c:pt>
                <c:pt idx="163">
                  <c:v>-45.3963200907</c:v>
                </c:pt>
                <c:pt idx="164">
                  <c:v>-43.6752396805</c:v>
                </c:pt>
                <c:pt idx="165">
                  <c:v>-42.01919421</c:v>
                </c:pt>
                <c:pt idx="166">
                  <c:v>-40.4152766254</c:v>
                </c:pt>
                <c:pt idx="167">
                  <c:v>-38.8797564308</c:v>
                </c:pt>
                <c:pt idx="168">
                  <c:v>-37.3960106307</c:v>
                </c:pt>
                <c:pt idx="169">
                  <c:v>-35.9611165513</c:v>
                </c:pt>
                <c:pt idx="170">
                  <c:v>-34.5796369452</c:v>
                </c:pt>
                <c:pt idx="171">
                  <c:v>-33.2427219201</c:v>
                </c:pt>
                <c:pt idx="172">
                  <c:v>-31.9562887464</c:v>
                </c:pt>
                <c:pt idx="173">
                  <c:v>-30.7154530015</c:v>
                </c:pt>
                <c:pt idx="174">
                  <c:v>-29.5194561983</c:v>
                </c:pt>
                <c:pt idx="175">
                  <c:v>-28.3615364591</c:v>
                </c:pt>
                <c:pt idx="176">
                  <c:v>-27.2461459194</c:v>
                </c:pt>
                <c:pt idx="177">
                  <c:v>-26.1640314385</c:v>
                </c:pt>
                <c:pt idx="178">
                  <c:v>-25.1181828136</c:v>
                </c:pt>
                <c:pt idx="179">
                  <c:v>-24.1100629271</c:v>
                </c:pt>
                <c:pt idx="180">
                  <c:v>-23.1328458378</c:v>
                </c:pt>
                <c:pt idx="181">
                  <c:v>-22.1835322019</c:v>
                </c:pt>
                <c:pt idx="182">
                  <c:v>-21.265338529</c:v>
                </c:pt>
                <c:pt idx="183">
                  <c:v>-20.3763609655</c:v>
                </c:pt>
                <c:pt idx="184">
                  <c:v>-19.5148237318</c:v>
                </c:pt>
                <c:pt idx="185">
                  <c:v>-18.6814771876</c:v>
                </c:pt>
                <c:pt idx="186">
                  <c:v>-17.8694986899</c:v>
                </c:pt>
                <c:pt idx="187">
                  <c:v>-17.0795223664</c:v>
                </c:pt>
                <c:pt idx="188">
                  <c:v>-16.3098088187</c:v>
                </c:pt>
                <c:pt idx="189">
                  <c:v>-15.5559906014</c:v>
                </c:pt>
                <c:pt idx="190">
                  <c:v>-14.8180073296</c:v>
                </c:pt>
                <c:pt idx="191">
                  <c:v>-14.0953775852</c:v>
                </c:pt>
                <c:pt idx="192">
                  <c:v>-13.3879918535</c:v>
                </c:pt>
                <c:pt idx="193">
                  <c:v>-12.687648918</c:v>
                </c:pt>
                <c:pt idx="194">
                  <c:v>-11.9982752262</c:v>
                </c:pt>
                <c:pt idx="195">
                  <c:v>-11.3132679873</c:v>
                </c:pt>
                <c:pt idx="196">
                  <c:v>-10.6339396474</c:v>
                </c:pt>
                <c:pt idx="197">
                  <c:v>-9.957733634689999</c:v>
                </c:pt>
                <c:pt idx="198">
                  <c:v>-9.28933300476</c:v>
                </c:pt>
                <c:pt idx="199">
                  <c:v>-8.616827325819999</c:v>
                </c:pt>
                <c:pt idx="200">
                  <c:v>-7.94456069047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2000000000.0"/>
          <c:min val="100000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Sheet1_DF1_f_幅值_相位_0.01_1_25_r_0.01_1_25_x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781.523206036</c:v>
                </c:pt>
                <c:pt idx="1">
                  <c:v>781.621174079</c:v>
                </c:pt>
                <c:pt idx="2">
                  <c:v>781.463369414</c:v>
                </c:pt>
                <c:pt idx="3">
                  <c:v>781.118789676</c:v>
                </c:pt>
                <c:pt idx="4">
                  <c:v>781.26168492</c:v>
                </c:pt>
                <c:pt idx="5">
                  <c:v>781.307451777</c:v>
                </c:pt>
                <c:pt idx="6">
                  <c:v>781.153681198</c:v>
                </c:pt>
                <c:pt idx="7">
                  <c:v>781.198711283</c:v>
                </c:pt>
                <c:pt idx="8">
                  <c:v>780.683767148</c:v>
                </c:pt>
                <c:pt idx="9">
                  <c:v>780.562226291</c:v>
                </c:pt>
                <c:pt idx="10">
                  <c:v>780.6396035940001</c:v>
                </c:pt>
                <c:pt idx="11">
                  <c:v>780.446073841</c:v>
                </c:pt>
                <c:pt idx="12">
                  <c:v>779.923744438</c:v>
                </c:pt>
                <c:pt idx="13">
                  <c:v>779.8516298550001</c:v>
                </c:pt>
                <c:pt idx="14">
                  <c:v>779.949337938</c:v>
                </c:pt>
                <c:pt idx="15">
                  <c:v>779.763545532</c:v>
                </c:pt>
                <c:pt idx="16">
                  <c:v>779.1674966320001</c:v>
                </c:pt>
                <c:pt idx="17">
                  <c:v>778.7809161500001</c:v>
                </c:pt>
                <c:pt idx="18">
                  <c:v>778.892609866</c:v>
                </c:pt>
                <c:pt idx="19">
                  <c:v>778.433901776</c:v>
                </c:pt>
                <c:pt idx="20">
                  <c:v>778.058657603</c:v>
                </c:pt>
                <c:pt idx="21">
                  <c:v>778.100071429</c:v>
                </c:pt>
                <c:pt idx="22">
                  <c:v>777.351628273</c:v>
                </c:pt>
                <c:pt idx="23">
                  <c:v>777.068072038</c:v>
                </c:pt>
                <c:pt idx="24">
                  <c:v>776.687400705</c:v>
                </c:pt>
                <c:pt idx="25">
                  <c:v>775.966503465</c:v>
                </c:pt>
                <c:pt idx="26">
                  <c:v>775.518943122</c:v>
                </c:pt>
                <c:pt idx="27">
                  <c:v>774.969076804</c:v>
                </c:pt>
                <c:pt idx="28">
                  <c:v>774.675186511</c:v>
                </c:pt>
                <c:pt idx="29">
                  <c:v>773.486411769</c:v>
                </c:pt>
                <c:pt idx="30">
                  <c:v>773.002659766</c:v>
                </c:pt>
                <c:pt idx="31">
                  <c:v>772.569458874</c:v>
                </c:pt>
                <c:pt idx="32">
                  <c:v>771.8320020370001</c:v>
                </c:pt>
                <c:pt idx="33">
                  <c:v>771.370951748</c:v>
                </c:pt>
                <c:pt idx="34">
                  <c:v>770.150816097</c:v>
                </c:pt>
                <c:pt idx="35">
                  <c:v>769.0346139329999</c:v>
                </c:pt>
                <c:pt idx="36">
                  <c:v>768.185445678</c:v>
                </c:pt>
                <c:pt idx="37">
                  <c:v>766.482892804</c:v>
                </c:pt>
                <c:pt idx="38">
                  <c:v>765.897503973</c:v>
                </c:pt>
                <c:pt idx="39">
                  <c:v>764.7034266970001</c:v>
                </c:pt>
                <c:pt idx="40">
                  <c:v>763.304977272</c:v>
                </c:pt>
                <c:pt idx="41">
                  <c:v>761.965606834</c:v>
                </c:pt>
                <c:pt idx="42">
                  <c:v>760.497714494</c:v>
                </c:pt>
                <c:pt idx="43">
                  <c:v>758.5642557910001</c:v>
                </c:pt>
                <c:pt idx="44">
                  <c:v>756.61692979</c:v>
                </c:pt>
                <c:pt idx="45">
                  <c:v>754.729214071</c:v>
                </c:pt>
                <c:pt idx="46">
                  <c:v>752.966277916</c:v>
                </c:pt>
                <c:pt idx="47">
                  <c:v>750.4664944370001</c:v>
                </c:pt>
                <c:pt idx="48">
                  <c:v>748.113705779</c:v>
                </c:pt>
                <c:pt idx="49">
                  <c:v>745.6266732829999</c:v>
                </c:pt>
                <c:pt idx="50">
                  <c:v>743.017686222</c:v>
                </c:pt>
                <c:pt idx="51">
                  <c:v>739.540934848</c:v>
                </c:pt>
                <c:pt idx="52">
                  <c:v>736.767427534</c:v>
                </c:pt>
                <c:pt idx="53">
                  <c:v>733.2578130220001</c:v>
                </c:pt>
                <c:pt idx="54">
                  <c:v>729.802950632</c:v>
                </c:pt>
                <c:pt idx="55">
                  <c:v>725.945096463</c:v>
                </c:pt>
                <c:pt idx="56">
                  <c:v>721.493963962</c:v>
                </c:pt>
                <c:pt idx="57">
                  <c:v>717.311363138</c:v>
                </c:pt>
                <c:pt idx="58">
                  <c:v>712.828807102</c:v>
                </c:pt>
                <c:pt idx="59">
                  <c:v>707.794051614</c:v>
                </c:pt>
                <c:pt idx="60">
                  <c:v>702.179427663</c:v>
                </c:pt>
                <c:pt idx="61">
                  <c:v>696.946288141</c:v>
                </c:pt>
                <c:pt idx="62">
                  <c:v>690.612433446</c:v>
                </c:pt>
                <c:pt idx="63">
                  <c:v>684.7149434</c:v>
                </c:pt>
                <c:pt idx="64">
                  <c:v>677.79590788</c:v>
                </c:pt>
                <c:pt idx="65">
                  <c:v>670.773429176</c:v>
                </c:pt>
                <c:pt idx="66">
                  <c:v>663.12788786</c:v>
                </c:pt>
                <c:pt idx="67">
                  <c:v>655.316097266</c:v>
                </c:pt>
                <c:pt idx="68">
                  <c:v>647.221228416</c:v>
                </c:pt>
                <c:pt idx="69">
                  <c:v>638.586504283</c:v>
                </c:pt>
                <c:pt idx="70">
                  <c:v>629.3374505530001</c:v>
                </c:pt>
                <c:pt idx="71">
                  <c:v>619.773610912</c:v>
                </c:pt>
                <c:pt idx="72">
                  <c:v>609.725644091</c:v>
                </c:pt>
                <c:pt idx="73">
                  <c:v>599.520714444</c:v>
                </c:pt>
                <c:pt idx="74">
                  <c:v>588.492642774</c:v>
                </c:pt>
                <c:pt idx="75">
                  <c:v>577.077398815</c:v>
                </c:pt>
                <c:pt idx="76">
                  <c:v>565.367600225</c:v>
                </c:pt>
                <c:pt idx="77">
                  <c:v>553.24340825</c:v>
                </c:pt>
                <c:pt idx="78">
                  <c:v>540.996057079</c:v>
                </c:pt>
                <c:pt idx="79">
                  <c:v>528.070951988</c:v>
                </c:pt>
                <c:pt idx="80">
                  <c:v>514.758054063</c:v>
                </c:pt>
                <c:pt idx="81">
                  <c:v>501.284454965</c:v>
                </c:pt>
                <c:pt idx="82">
                  <c:v>487.54953132</c:v>
                </c:pt>
                <c:pt idx="83">
                  <c:v>473.427529909</c:v>
                </c:pt>
                <c:pt idx="84">
                  <c:v>459.179936411</c:v>
                </c:pt>
                <c:pt idx="85">
                  <c:v>444.769979724</c:v>
                </c:pt>
                <c:pt idx="86">
                  <c:v>430.109620321</c:v>
                </c:pt>
                <c:pt idx="87">
                  <c:v>415.617119295</c:v>
                </c:pt>
                <c:pt idx="88">
                  <c:v>400.86489407</c:v>
                </c:pt>
                <c:pt idx="89">
                  <c:v>386.043253503</c:v>
                </c:pt>
                <c:pt idx="90">
                  <c:v>371.232437842</c:v>
                </c:pt>
                <c:pt idx="91">
                  <c:v>356.535426172</c:v>
                </c:pt>
                <c:pt idx="92">
                  <c:v>342.114024403</c:v>
                </c:pt>
                <c:pt idx="93">
                  <c:v>327.579336004</c:v>
                </c:pt>
                <c:pt idx="94">
                  <c:v>313.324562946</c:v>
                </c:pt>
                <c:pt idx="95">
                  <c:v>299.244101558</c:v>
                </c:pt>
                <c:pt idx="96">
                  <c:v>285.494150253</c:v>
                </c:pt>
                <c:pt idx="97">
                  <c:v>271.821245681</c:v>
                </c:pt>
                <c:pt idx="98">
                  <c:v>258.7655426</c:v>
                </c:pt>
                <c:pt idx="99">
                  <c:v>246.019095801</c:v>
                </c:pt>
                <c:pt idx="100">
                  <c:v>233.389946021</c:v>
                </c:pt>
                <c:pt idx="101">
                  <c:v>221.347540395</c:v>
                </c:pt>
                <c:pt idx="102">
                  <c:v>209.572211374</c:v>
                </c:pt>
                <c:pt idx="103">
                  <c:v>198.339496157</c:v>
                </c:pt>
                <c:pt idx="104">
                  <c:v>187.343371085</c:v>
                </c:pt>
                <c:pt idx="105">
                  <c:v>177.008388755</c:v>
                </c:pt>
                <c:pt idx="106">
                  <c:v>166.896606353</c:v>
                </c:pt>
                <c:pt idx="107">
                  <c:v>157.296105092</c:v>
                </c:pt>
                <c:pt idx="108">
                  <c:v>148.020939719</c:v>
                </c:pt>
                <c:pt idx="109">
                  <c:v>139.248843452</c:v>
                </c:pt>
                <c:pt idx="110">
                  <c:v>130.884125439</c:v>
                </c:pt>
                <c:pt idx="111">
                  <c:v>122.992208738</c:v>
                </c:pt>
                <c:pt idx="112">
                  <c:v>115.406736801</c:v>
                </c:pt>
                <c:pt idx="113">
                  <c:v>108.326798162</c:v>
                </c:pt>
                <c:pt idx="114">
                  <c:v>101.584934005</c:v>
                </c:pt>
                <c:pt idx="115">
                  <c:v>95.1837835891</c:v>
                </c:pt>
                <c:pt idx="116">
                  <c:v>89.14674569490001</c:v>
                </c:pt>
                <c:pt idx="117">
                  <c:v>83.4406489098</c:v>
                </c:pt>
                <c:pt idx="118">
                  <c:v>78.0835407512</c:v>
                </c:pt>
                <c:pt idx="119">
                  <c:v>73.068877759</c:v>
                </c:pt>
                <c:pt idx="120">
                  <c:v>68.320640821</c:v>
                </c:pt>
                <c:pt idx="121">
                  <c:v>63.8942401924</c:v>
                </c:pt>
                <c:pt idx="122">
                  <c:v>59.7237558348</c:v>
                </c:pt>
                <c:pt idx="123">
                  <c:v>55.7910178408</c:v>
                </c:pt>
                <c:pt idx="124">
                  <c:v>52.1615602151</c:v>
                </c:pt>
                <c:pt idx="125">
                  <c:v>48.7194499288</c:v>
                </c:pt>
                <c:pt idx="126">
                  <c:v>45.503465114</c:v>
                </c:pt>
                <c:pt idx="127">
                  <c:v>42.5053477805</c:v>
                </c:pt>
                <c:pt idx="128">
                  <c:v>39.7116038291</c:v>
                </c:pt>
                <c:pt idx="129">
                  <c:v>37.0767916169</c:v>
                </c:pt>
                <c:pt idx="130">
                  <c:v>34.6360105434</c:v>
                </c:pt>
                <c:pt idx="131">
                  <c:v>32.3702185057</c:v>
                </c:pt>
                <c:pt idx="132">
                  <c:v>30.253184587</c:v>
                </c:pt>
                <c:pt idx="133">
                  <c:v>28.2645916305</c:v>
                </c:pt>
                <c:pt idx="134">
                  <c:v>26.4252271418</c:v>
                </c:pt>
                <c:pt idx="135">
                  <c:v>24.730543608</c:v>
                </c:pt>
                <c:pt idx="136">
                  <c:v>23.1341099639</c:v>
                </c:pt>
                <c:pt idx="137">
                  <c:v>21.6464321625</c:v>
                </c:pt>
                <c:pt idx="138">
                  <c:v>20.2745729194</c:v>
                </c:pt>
                <c:pt idx="139">
                  <c:v>19.0030143999</c:v>
                </c:pt>
                <c:pt idx="140">
                  <c:v>17.810779886</c:v>
                </c:pt>
                <c:pt idx="141">
                  <c:v>16.7058729411</c:v>
                </c:pt>
                <c:pt idx="142">
                  <c:v>15.6858902033</c:v>
                </c:pt>
                <c:pt idx="143">
                  <c:v>14.7228629496</c:v>
                </c:pt>
                <c:pt idx="144">
                  <c:v>13.8331315273</c:v>
                </c:pt>
                <c:pt idx="145">
                  <c:v>13.0269054361</c:v>
                </c:pt>
                <c:pt idx="146">
                  <c:v>12.2677870533</c:v>
                </c:pt>
                <c:pt idx="147">
                  <c:v>11.5557169749</c:v>
                </c:pt>
                <c:pt idx="148">
                  <c:v>10.8982632385</c:v>
                </c:pt>
                <c:pt idx="149">
                  <c:v>10.2864584064</c:v>
                </c:pt>
                <c:pt idx="150">
                  <c:v>9.729623968829999</c:v>
                </c:pt>
                <c:pt idx="151">
                  <c:v>9.20126764802</c:v>
                </c:pt>
                <c:pt idx="152">
                  <c:v>8.71474204536</c:v>
                </c:pt>
                <c:pt idx="153">
                  <c:v>8.26704330412</c:v>
                </c:pt>
                <c:pt idx="154">
                  <c:v>7.85027568615</c:v>
                </c:pt>
                <c:pt idx="155">
                  <c:v>7.45836752655</c:v>
                </c:pt>
                <c:pt idx="156">
                  <c:v>7.09569787813</c:v>
                </c:pt>
                <c:pt idx="157">
                  <c:v>6.76241802081</c:v>
                </c:pt>
                <c:pt idx="158">
                  <c:v>6.44540863098</c:v>
                </c:pt>
                <c:pt idx="159">
                  <c:v>6.155496952</c:v>
                </c:pt>
                <c:pt idx="160">
                  <c:v>5.88032667243</c:v>
                </c:pt>
                <c:pt idx="161">
                  <c:v>5.6371580486</c:v>
                </c:pt>
                <c:pt idx="162">
                  <c:v>5.40157803731</c:v>
                </c:pt>
                <c:pt idx="163">
                  <c:v>5.18046701673</c:v>
                </c:pt>
                <c:pt idx="164">
                  <c:v>4.97510757758</c:v>
                </c:pt>
                <c:pt idx="165">
                  <c:v>4.78351296654</c:v>
                </c:pt>
                <c:pt idx="166">
                  <c:v>4.60726761542</c:v>
                </c:pt>
                <c:pt idx="167">
                  <c:v>4.4386548552</c:v>
                </c:pt>
                <c:pt idx="168">
                  <c:v>4.28242765276</c:v>
                </c:pt>
                <c:pt idx="169">
                  <c:v>4.12828764365</c:v>
                </c:pt>
                <c:pt idx="170">
                  <c:v>3.9879651794</c:v>
                </c:pt>
                <c:pt idx="171">
                  <c:v>3.859463803</c:v>
                </c:pt>
                <c:pt idx="172">
                  <c:v>3.73295036603</c:v>
                </c:pt>
                <c:pt idx="173">
                  <c:v>3.61114814858</c:v>
                </c:pt>
                <c:pt idx="174">
                  <c:v>3.49322277028</c:v>
                </c:pt>
                <c:pt idx="175">
                  <c:v>3.38054011667</c:v>
                </c:pt>
                <c:pt idx="176">
                  <c:v>3.27653040969</c:v>
                </c:pt>
                <c:pt idx="177">
                  <c:v>3.16894324097</c:v>
                </c:pt>
                <c:pt idx="178">
                  <c:v>3.06698253767</c:v>
                </c:pt>
                <c:pt idx="179">
                  <c:v>2.96561047598</c:v>
                </c:pt>
                <c:pt idx="180">
                  <c:v>2.86867062726</c:v>
                </c:pt>
                <c:pt idx="181">
                  <c:v>2.77272779468</c:v>
                </c:pt>
                <c:pt idx="182">
                  <c:v>2.67766838026</c:v>
                </c:pt>
                <c:pt idx="183">
                  <c:v>2.58466884284</c:v>
                </c:pt>
                <c:pt idx="184">
                  <c:v>2.48816169733</c:v>
                </c:pt>
                <c:pt idx="185">
                  <c:v>2.39081441944</c:v>
                </c:pt>
                <c:pt idx="186">
                  <c:v>2.29083908219</c:v>
                </c:pt>
                <c:pt idx="187">
                  <c:v>2.18637427913</c:v>
                </c:pt>
                <c:pt idx="188">
                  <c:v>2.08150277643</c:v>
                </c:pt>
                <c:pt idx="189">
                  <c:v>1.97740304318</c:v>
                </c:pt>
                <c:pt idx="190">
                  <c:v>1.86743202429</c:v>
                </c:pt>
                <c:pt idx="191">
                  <c:v>1.75531598206</c:v>
                </c:pt>
                <c:pt idx="192">
                  <c:v>1.63648166881</c:v>
                </c:pt>
                <c:pt idx="193">
                  <c:v>1.51654359638</c:v>
                </c:pt>
                <c:pt idx="194">
                  <c:v>1.39280134889</c:v>
                </c:pt>
                <c:pt idx="195">
                  <c:v>1.26602577794</c:v>
                </c:pt>
                <c:pt idx="196">
                  <c:v>1.13261451763</c:v>
                </c:pt>
                <c:pt idx="197">
                  <c:v>0.9946460931160001</c:v>
                </c:pt>
                <c:pt idx="198">
                  <c:v>0.853342950178</c:v>
                </c:pt>
                <c:pt idx="199">
                  <c:v>0.70976873033</c:v>
                </c:pt>
                <c:pt idx="200">
                  <c:v>0.567779266318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-28.6682050437</c:v>
                </c:pt>
                <c:pt idx="1">
                  <c:v>-29.0685228688</c:v>
                </c:pt>
                <c:pt idx="2">
                  <c:v>-30.4653764897</c:v>
                </c:pt>
                <c:pt idx="3">
                  <c:v>-31.5332295099</c:v>
                </c:pt>
                <c:pt idx="4">
                  <c:v>-32.5710628092</c:v>
                </c:pt>
                <c:pt idx="5">
                  <c:v>-33.6503533336</c:v>
                </c:pt>
                <c:pt idx="6">
                  <c:v>-34.8433352731</c:v>
                </c:pt>
                <c:pt idx="7">
                  <c:v>-36.0889195591</c:v>
                </c:pt>
                <c:pt idx="8">
                  <c:v>-37.5452842316</c:v>
                </c:pt>
                <c:pt idx="9">
                  <c:v>-38.853815641</c:v>
                </c:pt>
                <c:pt idx="10">
                  <c:v>-40.3831708717</c:v>
                </c:pt>
                <c:pt idx="11">
                  <c:v>-41.820700633</c:v>
                </c:pt>
                <c:pt idx="12">
                  <c:v>-43.8478979933</c:v>
                </c:pt>
                <c:pt idx="13">
                  <c:v>-44.9798049556</c:v>
                </c:pt>
                <c:pt idx="14">
                  <c:v>-46.9365802315</c:v>
                </c:pt>
                <c:pt idx="15">
                  <c:v>-48.6612102181</c:v>
                </c:pt>
                <c:pt idx="16">
                  <c:v>-50.1321195162</c:v>
                </c:pt>
                <c:pt idx="17">
                  <c:v>-52.217585788</c:v>
                </c:pt>
                <c:pt idx="18">
                  <c:v>-53.9772656884</c:v>
                </c:pt>
                <c:pt idx="19">
                  <c:v>-56.0950037657</c:v>
                </c:pt>
                <c:pt idx="20">
                  <c:v>-58.1829188849</c:v>
                </c:pt>
                <c:pt idx="21">
                  <c:v>-60.2151879345</c:v>
                </c:pt>
                <c:pt idx="22">
                  <c:v>-62.6509440211</c:v>
                </c:pt>
                <c:pt idx="23">
                  <c:v>-64.5879006971</c:v>
                </c:pt>
                <c:pt idx="24">
                  <c:v>-67.36348698659999</c:v>
                </c:pt>
                <c:pt idx="25">
                  <c:v>-69.982985013</c:v>
                </c:pt>
                <c:pt idx="26">
                  <c:v>-72.25626735199999</c:v>
                </c:pt>
                <c:pt idx="27">
                  <c:v>-75.35257538090001</c:v>
                </c:pt>
                <c:pt idx="28">
                  <c:v>-77.807131462</c:v>
                </c:pt>
                <c:pt idx="29">
                  <c:v>-80.72059968790001</c:v>
                </c:pt>
                <c:pt idx="30">
                  <c:v>-83.7676175645</c:v>
                </c:pt>
                <c:pt idx="31">
                  <c:v>-86.9122007142</c:v>
                </c:pt>
                <c:pt idx="32">
                  <c:v>-90.0953397312</c:v>
                </c:pt>
                <c:pt idx="33">
                  <c:v>-93.44931523930001</c:v>
                </c:pt>
                <c:pt idx="34">
                  <c:v>-97.3316092382</c:v>
                </c:pt>
                <c:pt idx="35">
                  <c:v>-100.642902663</c:v>
                </c:pt>
                <c:pt idx="36">
                  <c:v>-103.927682001</c:v>
                </c:pt>
                <c:pt idx="37">
                  <c:v>-108.323611673</c:v>
                </c:pt>
                <c:pt idx="38">
                  <c:v>-111.979922147</c:v>
                </c:pt>
                <c:pt idx="39">
                  <c:v>-116.06520653</c:v>
                </c:pt>
                <c:pt idx="40">
                  <c:v>-120.251270974</c:v>
                </c:pt>
                <c:pt idx="41">
                  <c:v>-124.8203175</c:v>
                </c:pt>
                <c:pt idx="42">
                  <c:v>-129.526597827</c:v>
                </c:pt>
                <c:pt idx="43">
                  <c:v>-134.089608048</c:v>
                </c:pt>
                <c:pt idx="44">
                  <c:v>-138.754658837</c:v>
                </c:pt>
                <c:pt idx="45">
                  <c:v>-143.717672395</c:v>
                </c:pt>
                <c:pt idx="46">
                  <c:v>-149.240600251</c:v>
                </c:pt>
                <c:pt idx="47">
                  <c:v>-154.097816686</c:v>
                </c:pt>
                <c:pt idx="48">
                  <c:v>-159.621907431</c:v>
                </c:pt>
                <c:pt idx="49">
                  <c:v>-165.321216621</c:v>
                </c:pt>
                <c:pt idx="50">
                  <c:v>-171.04299038</c:v>
                </c:pt>
                <c:pt idx="51">
                  <c:v>-177.148194435</c:v>
                </c:pt>
                <c:pt idx="52">
                  <c:v>-183.035105696</c:v>
                </c:pt>
                <c:pt idx="53">
                  <c:v>-189.236906647</c:v>
                </c:pt>
                <c:pt idx="54">
                  <c:v>-195.536240453</c:v>
                </c:pt>
                <c:pt idx="55">
                  <c:v>-202.19574713</c:v>
                </c:pt>
                <c:pt idx="56">
                  <c:v>-208.559530289</c:v>
                </c:pt>
                <c:pt idx="57">
                  <c:v>-215.319942651</c:v>
                </c:pt>
                <c:pt idx="58">
                  <c:v>-222.646828313</c:v>
                </c:pt>
                <c:pt idx="59">
                  <c:v>-229.504434666</c:v>
                </c:pt>
                <c:pt idx="60">
                  <c:v>-236.438645672</c:v>
                </c:pt>
                <c:pt idx="61">
                  <c:v>-243.592268161</c:v>
                </c:pt>
                <c:pt idx="62">
                  <c:v>-250.826818338</c:v>
                </c:pt>
                <c:pt idx="63">
                  <c:v>-258.457556923</c:v>
                </c:pt>
                <c:pt idx="64">
                  <c:v>-265.219376765</c:v>
                </c:pt>
                <c:pt idx="65">
                  <c:v>-272.707269279</c:v>
                </c:pt>
                <c:pt idx="66">
                  <c:v>-280.217143265</c:v>
                </c:pt>
                <c:pt idx="67">
                  <c:v>-287.557530785</c:v>
                </c:pt>
                <c:pt idx="68">
                  <c:v>-295.075646214</c:v>
                </c:pt>
                <c:pt idx="69">
                  <c:v>-302.336567748</c:v>
                </c:pt>
                <c:pt idx="70">
                  <c:v>-309.301052818</c:v>
                </c:pt>
                <c:pt idx="71">
                  <c:v>-316.362845718</c:v>
                </c:pt>
                <c:pt idx="72">
                  <c:v>-323.545175897</c:v>
                </c:pt>
                <c:pt idx="73">
                  <c:v>-330.331584255</c:v>
                </c:pt>
                <c:pt idx="74">
                  <c:v>-336.565496531</c:v>
                </c:pt>
                <c:pt idx="75">
                  <c:v>-343.132507008</c:v>
                </c:pt>
                <c:pt idx="76">
                  <c:v>-349.05988655</c:v>
                </c:pt>
                <c:pt idx="77">
                  <c:v>-354.95401127</c:v>
                </c:pt>
                <c:pt idx="78">
                  <c:v>-360.327585975</c:v>
                </c:pt>
                <c:pt idx="79">
                  <c:v>-365.068172955</c:v>
                </c:pt>
                <c:pt idx="80">
                  <c:v>-369.772359456</c:v>
                </c:pt>
                <c:pt idx="81">
                  <c:v>-373.951390229</c:v>
                </c:pt>
                <c:pt idx="82">
                  <c:v>-377.79250028</c:v>
                </c:pt>
                <c:pt idx="83">
                  <c:v>-381.044165668</c:v>
                </c:pt>
                <c:pt idx="84">
                  <c:v>-383.735033908</c:v>
                </c:pt>
                <c:pt idx="85">
                  <c:v>-385.9073484</c:v>
                </c:pt>
                <c:pt idx="86">
                  <c:v>-387.654839756</c:v>
                </c:pt>
                <c:pt idx="87">
                  <c:v>-388.586720454</c:v>
                </c:pt>
                <c:pt idx="88">
                  <c:v>-389.331061648</c:v>
                </c:pt>
                <c:pt idx="89">
                  <c:v>-389.39072261</c:v>
                </c:pt>
                <c:pt idx="90">
                  <c:v>-388.817472495</c:v>
                </c:pt>
                <c:pt idx="91">
                  <c:v>-387.792592694</c:v>
                </c:pt>
                <c:pt idx="92">
                  <c:v>-386.102955067</c:v>
                </c:pt>
                <c:pt idx="93">
                  <c:v>-384.004492233</c:v>
                </c:pt>
                <c:pt idx="94">
                  <c:v>-381.309649381</c:v>
                </c:pt>
                <c:pt idx="95">
                  <c:v>-378.141513047</c:v>
                </c:pt>
                <c:pt idx="96">
                  <c:v>-374.517989818</c:v>
                </c:pt>
                <c:pt idx="97">
                  <c:v>-370.301598972</c:v>
                </c:pt>
                <c:pt idx="98">
                  <c:v>-365.848780608</c:v>
                </c:pt>
                <c:pt idx="99">
                  <c:v>-360.864469361</c:v>
                </c:pt>
                <c:pt idx="100">
                  <c:v>-355.639320142</c:v>
                </c:pt>
                <c:pt idx="101">
                  <c:v>-349.857400194</c:v>
                </c:pt>
                <c:pt idx="102">
                  <c:v>-343.952593009</c:v>
                </c:pt>
                <c:pt idx="103">
                  <c:v>-337.709043372</c:v>
                </c:pt>
                <c:pt idx="104">
                  <c:v>-331.226013954</c:v>
                </c:pt>
                <c:pt idx="105">
                  <c:v>-324.545471208</c:v>
                </c:pt>
                <c:pt idx="106">
                  <c:v>-317.641104252</c:v>
                </c:pt>
                <c:pt idx="107">
                  <c:v>-310.648927051</c:v>
                </c:pt>
                <c:pt idx="108">
                  <c:v>-303.4645921</c:v>
                </c:pt>
                <c:pt idx="109">
                  <c:v>-296.179160763</c:v>
                </c:pt>
                <c:pt idx="110">
                  <c:v>-288.833630465</c:v>
                </c:pt>
                <c:pt idx="111">
                  <c:v>-281.432877798</c:v>
                </c:pt>
                <c:pt idx="112">
                  <c:v>-274.11238451</c:v>
                </c:pt>
                <c:pt idx="113">
                  <c:v>-266.70708314</c:v>
                </c:pt>
                <c:pt idx="114">
                  <c:v>-259.395283206</c:v>
                </c:pt>
                <c:pt idx="115">
                  <c:v>-252.046401787</c:v>
                </c:pt>
                <c:pt idx="116">
                  <c:v>-244.808770804</c:v>
                </c:pt>
                <c:pt idx="117">
                  <c:v>-237.581047142</c:v>
                </c:pt>
                <c:pt idx="118">
                  <c:v>-230.476380831</c:v>
                </c:pt>
                <c:pt idx="119">
                  <c:v>-223.497319722</c:v>
                </c:pt>
                <c:pt idx="120">
                  <c:v>-216.572244373</c:v>
                </c:pt>
                <c:pt idx="121">
                  <c:v>-209.806355731</c:v>
                </c:pt>
                <c:pt idx="122">
                  <c:v>-203.134946161</c:v>
                </c:pt>
                <c:pt idx="123">
                  <c:v>-196.62584452</c:v>
                </c:pt>
                <c:pt idx="124">
                  <c:v>-190.245201533</c:v>
                </c:pt>
                <c:pt idx="125">
                  <c:v>-184.005537073</c:v>
                </c:pt>
                <c:pt idx="126">
                  <c:v>-177.930800971</c:v>
                </c:pt>
                <c:pt idx="127">
                  <c:v>-171.975288233</c:v>
                </c:pt>
                <c:pt idx="128">
                  <c:v>-166.157570923</c:v>
                </c:pt>
                <c:pt idx="129">
                  <c:v>-160.521784905</c:v>
                </c:pt>
                <c:pt idx="130">
                  <c:v>-155.018676447</c:v>
                </c:pt>
                <c:pt idx="131">
                  <c:v>-149.685931345</c:v>
                </c:pt>
                <c:pt idx="132">
                  <c:v>-144.493552863</c:v>
                </c:pt>
                <c:pt idx="133">
                  <c:v>-139.431778495</c:v>
                </c:pt>
                <c:pt idx="134">
                  <c:v>-134.534520357</c:v>
                </c:pt>
                <c:pt idx="135">
                  <c:v>-129.785489905</c:v>
                </c:pt>
                <c:pt idx="136">
                  <c:v>-125.217471799</c:v>
                </c:pt>
                <c:pt idx="137">
                  <c:v>-120.752967735</c:v>
                </c:pt>
                <c:pt idx="138">
                  <c:v>-116.422807037</c:v>
                </c:pt>
                <c:pt idx="139">
                  <c:v>-112.243664577</c:v>
                </c:pt>
                <c:pt idx="140">
                  <c:v>-108.203832566</c:v>
                </c:pt>
                <c:pt idx="141">
                  <c:v>-104.278301955</c:v>
                </c:pt>
                <c:pt idx="142">
                  <c:v>-100.501120644</c:v>
                </c:pt>
                <c:pt idx="143">
                  <c:v>-96.8583358294</c:v>
                </c:pt>
                <c:pt idx="144">
                  <c:v>-93.32861951859999</c:v>
                </c:pt>
                <c:pt idx="145">
                  <c:v>-89.9047501013</c:v>
                </c:pt>
                <c:pt idx="146">
                  <c:v>-86.61620964959999</c:v>
                </c:pt>
                <c:pt idx="147">
                  <c:v>-83.4346609375</c:v>
                </c:pt>
                <c:pt idx="148">
                  <c:v>-80.3625791871</c:v>
                </c:pt>
                <c:pt idx="149">
                  <c:v>-77.4023261049</c:v>
                </c:pt>
                <c:pt idx="150">
                  <c:v>-74.5424836448</c:v>
                </c:pt>
                <c:pt idx="151">
                  <c:v>-71.78335420889999</c:v>
                </c:pt>
                <c:pt idx="152">
                  <c:v>-69.1203867057</c:v>
                </c:pt>
                <c:pt idx="153">
                  <c:v>-66.552288938</c:v>
                </c:pt>
                <c:pt idx="154">
                  <c:v>-64.0780494241</c:v>
                </c:pt>
                <c:pt idx="155">
                  <c:v>-61.6792441589</c:v>
                </c:pt>
                <c:pt idx="156">
                  <c:v>-59.3779563028</c:v>
                </c:pt>
                <c:pt idx="157">
                  <c:v>-57.1533255788</c:v>
                </c:pt>
                <c:pt idx="158">
                  <c:v>-55.0074919053</c:v>
                </c:pt>
                <c:pt idx="159">
                  <c:v>-52.939533584</c:v>
                </c:pt>
                <c:pt idx="160">
                  <c:v>-50.9495058105</c:v>
                </c:pt>
                <c:pt idx="161">
                  <c:v>-49.0295882716</c:v>
                </c:pt>
                <c:pt idx="162">
                  <c:v>-47.1783847468</c:v>
                </c:pt>
                <c:pt idx="163">
                  <c:v>-45.3963200907</c:v>
                </c:pt>
                <c:pt idx="164">
                  <c:v>-43.6752396805</c:v>
                </c:pt>
                <c:pt idx="165">
                  <c:v>-42.01919421</c:v>
                </c:pt>
                <c:pt idx="166">
                  <c:v>-40.4152766254</c:v>
                </c:pt>
                <c:pt idx="167">
                  <c:v>-38.8797564308</c:v>
                </c:pt>
                <c:pt idx="168">
                  <c:v>-37.3960106307</c:v>
                </c:pt>
                <c:pt idx="169">
                  <c:v>-35.9611165513</c:v>
                </c:pt>
                <c:pt idx="170">
                  <c:v>-34.5796369452</c:v>
                </c:pt>
                <c:pt idx="171">
                  <c:v>-33.2427219201</c:v>
                </c:pt>
                <c:pt idx="172">
                  <c:v>-31.9562887464</c:v>
                </c:pt>
                <c:pt idx="173">
                  <c:v>-30.7154530015</c:v>
                </c:pt>
                <c:pt idx="174">
                  <c:v>-29.5194561983</c:v>
                </c:pt>
                <c:pt idx="175">
                  <c:v>-28.3615364591</c:v>
                </c:pt>
                <c:pt idx="176">
                  <c:v>-27.2461459194</c:v>
                </c:pt>
                <c:pt idx="177">
                  <c:v>-26.1640314385</c:v>
                </c:pt>
                <c:pt idx="178">
                  <c:v>-25.1181828136</c:v>
                </c:pt>
                <c:pt idx="179">
                  <c:v>-24.1100629271</c:v>
                </c:pt>
                <c:pt idx="180">
                  <c:v>-23.1328458378</c:v>
                </c:pt>
                <c:pt idx="181">
                  <c:v>-22.1835322019</c:v>
                </c:pt>
                <c:pt idx="182">
                  <c:v>-21.265338529</c:v>
                </c:pt>
                <c:pt idx="183">
                  <c:v>-20.3763609655</c:v>
                </c:pt>
                <c:pt idx="184">
                  <c:v>-19.5148237318</c:v>
                </c:pt>
                <c:pt idx="185">
                  <c:v>-18.6814771876</c:v>
                </c:pt>
                <c:pt idx="186">
                  <c:v>-17.8694986899</c:v>
                </c:pt>
                <c:pt idx="187">
                  <c:v>-17.0795223664</c:v>
                </c:pt>
                <c:pt idx="188">
                  <c:v>-16.3098088187</c:v>
                </c:pt>
                <c:pt idx="189">
                  <c:v>-15.5559906014</c:v>
                </c:pt>
                <c:pt idx="190">
                  <c:v>-14.8180073296</c:v>
                </c:pt>
                <c:pt idx="191">
                  <c:v>-14.0953775852</c:v>
                </c:pt>
                <c:pt idx="192">
                  <c:v>-13.3879918535</c:v>
                </c:pt>
                <c:pt idx="193">
                  <c:v>-12.687648918</c:v>
                </c:pt>
                <c:pt idx="194">
                  <c:v>-11.9982752262</c:v>
                </c:pt>
                <c:pt idx="195">
                  <c:v>-11.3132679873</c:v>
                </c:pt>
                <c:pt idx="196">
                  <c:v>-10.6339396474</c:v>
                </c:pt>
                <c:pt idx="197">
                  <c:v>-9.957733634689999</c:v>
                </c:pt>
                <c:pt idx="198">
                  <c:v>-9.28933300476</c:v>
                </c:pt>
                <c:pt idx="199">
                  <c:v>-8.616827325819999</c:v>
                </c:pt>
                <c:pt idx="200">
                  <c:v>-7.94456069047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1000000</v>
      </c>
      <c r="B3">
        <v>782.048839621424</v>
      </c>
      <c r="C3">
        <v>-0.03666603436837954</v>
      </c>
      <c r="D3">
        <v>781.523206036</v>
      </c>
      <c r="E3">
        <v>-28.6682050437</v>
      </c>
    </row>
    <row r="4" spans="1:5">
      <c r="A4">
        <v>1038735.92</v>
      </c>
      <c r="B4">
        <v>782.1615170733013</v>
      </c>
      <c r="C4">
        <v>-0.03717290855675921</v>
      </c>
      <c r="D4">
        <v>781.621174079</v>
      </c>
      <c r="E4">
        <v>-29.0685228688</v>
      </c>
    </row>
    <row r="5" spans="1:5">
      <c r="A5">
        <v>1078972.311</v>
      </c>
      <c r="B5">
        <v>782.0569908264621</v>
      </c>
      <c r="C5">
        <v>-0.03896530233728085</v>
      </c>
      <c r="D5">
        <v>781.463369414</v>
      </c>
      <c r="E5">
        <v>-30.4653764897</v>
      </c>
    </row>
    <row r="6" spans="1:5">
      <c r="A6">
        <v>1120767.296</v>
      </c>
      <c r="B6">
        <v>781.7550179872356</v>
      </c>
      <c r="C6">
        <v>-0.04034740547749426</v>
      </c>
      <c r="D6">
        <v>781.118789676</v>
      </c>
      <c r="E6">
        <v>-31.5332295099</v>
      </c>
    </row>
    <row r="7" spans="1:5">
      <c r="A7">
        <v>1164181.249</v>
      </c>
      <c r="B7">
        <v>781.9403394483228</v>
      </c>
      <c r="C7">
        <v>-0.04166620823182714</v>
      </c>
      <c r="D7">
        <v>781.26168492</v>
      </c>
      <c r="E7">
        <v>-32.5710628092</v>
      </c>
    </row>
    <row r="8" spans="1:5">
      <c r="A8">
        <v>1209276.88</v>
      </c>
      <c r="B8">
        <v>782.0317643687789</v>
      </c>
      <c r="C8">
        <v>-0.04304268397833548</v>
      </c>
      <c r="D8">
        <v>781.307451777</v>
      </c>
      <c r="E8">
        <v>-33.6503533336</v>
      </c>
    </row>
    <row r="9" spans="1:5">
      <c r="A9">
        <v>1256119.333</v>
      </c>
      <c r="B9">
        <v>781.9303879899669</v>
      </c>
      <c r="C9">
        <v>-0.04457542161098379</v>
      </c>
      <c r="D9">
        <v>781.153681198</v>
      </c>
      <c r="E9">
        <v>-34.8433352731</v>
      </c>
    </row>
    <row r="10" spans="1:5">
      <c r="A10">
        <v>1304776.271</v>
      </c>
      <c r="B10">
        <v>782.0318642006623</v>
      </c>
      <c r="C10">
        <v>-0.0461640282032973</v>
      </c>
      <c r="D10">
        <v>781.198711283</v>
      </c>
      <c r="E10">
        <v>-36.0889195591</v>
      </c>
    </row>
    <row r="11" spans="1:5">
      <c r="A11">
        <v>1355317.98</v>
      </c>
      <c r="B11">
        <v>781.5860750144058</v>
      </c>
      <c r="C11">
        <v>-0.04805579353556259</v>
      </c>
      <c r="D11">
        <v>780.683767148</v>
      </c>
      <c r="E11">
        <v>-37.5452842316</v>
      </c>
    </row>
    <row r="12" spans="1:5">
      <c r="A12">
        <v>1407817.469</v>
      </c>
      <c r="B12">
        <v>781.5286354972716</v>
      </c>
      <c r="C12">
        <v>-0.04973565505045984</v>
      </c>
      <c r="D12">
        <v>780.562226291</v>
      </c>
      <c r="E12">
        <v>-38.853815641</v>
      </c>
    </row>
    <row r="13" spans="1:5">
      <c r="A13">
        <v>1462350.574</v>
      </c>
      <c r="B13">
        <v>781.683434127301</v>
      </c>
      <c r="C13">
        <v>-0.0516848050013922</v>
      </c>
      <c r="D13">
        <v>780.6396035940001</v>
      </c>
      <c r="E13">
        <v>-40.3831708717</v>
      </c>
    </row>
    <row r="14" spans="1:5">
      <c r="A14">
        <v>1518996.068</v>
      </c>
      <c r="B14">
        <v>781.565765099308</v>
      </c>
      <c r="C14">
        <v>-0.05353443701188414</v>
      </c>
      <c r="D14">
        <v>780.446073841</v>
      </c>
      <c r="E14">
        <v>-41.820700633</v>
      </c>
    </row>
    <row r="15" spans="1:5">
      <c r="A15">
        <v>1577835.778</v>
      </c>
      <c r="B15">
        <v>781.1553528566654</v>
      </c>
      <c r="C15">
        <v>-0.05616162858696674</v>
      </c>
      <c r="D15">
        <v>779.923744438</v>
      </c>
      <c r="E15">
        <v>-43.8478979933</v>
      </c>
    </row>
    <row r="16" spans="1:5">
      <c r="A16">
        <v>1638954.699</v>
      </c>
      <c r="B16">
        <v>781.147711666202</v>
      </c>
      <c r="C16">
        <v>-0.05761355716164049</v>
      </c>
      <c r="D16">
        <v>779.8516298550001</v>
      </c>
      <c r="E16">
        <v>-44.9798049556</v>
      </c>
    </row>
    <row r="17" spans="1:5">
      <c r="A17">
        <v>1702441.117</v>
      </c>
      <c r="B17">
        <v>781.3603600860185</v>
      </c>
      <c r="C17">
        <v>-0.06010652265004949</v>
      </c>
      <c r="D17">
        <v>779.949337938</v>
      </c>
      <c r="E17">
        <v>-46.9365802315</v>
      </c>
    </row>
    <row r="18" spans="1:5">
      <c r="A18">
        <v>1768386.74</v>
      </c>
      <c r="B18">
        <v>781.2804236127548</v>
      </c>
      <c r="C18">
        <v>-0.06232426360239852</v>
      </c>
      <c r="D18">
        <v>779.763545532</v>
      </c>
      <c r="E18">
        <v>-48.6612102181</v>
      </c>
    </row>
    <row r="19" spans="1:5">
      <c r="A19">
        <v>1836886.827</v>
      </c>
      <c r="B19">
        <v>780.7785967961496</v>
      </c>
      <c r="C19">
        <v>-0.06425205553810175</v>
      </c>
      <c r="D19">
        <v>779.1674966320001</v>
      </c>
      <c r="E19">
        <v>-50.1321195162</v>
      </c>
    </row>
    <row r="20" spans="1:5">
      <c r="A20">
        <v>1908040.328</v>
      </c>
      <c r="B20">
        <v>780.529558456924</v>
      </c>
      <c r="C20">
        <v>-0.06695020712741441</v>
      </c>
      <c r="D20">
        <v>778.7809161500001</v>
      </c>
      <c r="E20">
        <v>-52.217585788</v>
      </c>
    </row>
    <row r="21" spans="1:5">
      <c r="A21">
        <v>1981950.025</v>
      </c>
      <c r="B21">
        <v>780.760682229238</v>
      </c>
      <c r="C21">
        <v>-0.06918939105220641</v>
      </c>
      <c r="D21">
        <v>778.892609866</v>
      </c>
      <c r="E21">
        <v>-53.9772656884</v>
      </c>
    </row>
    <row r="22" spans="1:5">
      <c r="A22">
        <v>2058722.683</v>
      </c>
      <c r="B22">
        <v>780.4524257644928</v>
      </c>
      <c r="C22">
        <v>-0.07193701045297206</v>
      </c>
      <c r="D22">
        <v>778.433901776</v>
      </c>
      <c r="E22">
        <v>-56.0950037657</v>
      </c>
    </row>
    <row r="23" spans="1:5">
      <c r="A23">
        <v>2138469.2</v>
      </c>
      <c r="B23">
        <v>780.2310726451166</v>
      </c>
      <c r="C23">
        <v>-0.07464068164685363</v>
      </c>
      <c r="D23">
        <v>778.058657603</v>
      </c>
      <c r="E23">
        <v>-58.1829188849</v>
      </c>
    </row>
    <row r="24" spans="1:5">
      <c r="A24">
        <v>2221304.772</v>
      </c>
      <c r="B24">
        <v>780.4265436386706</v>
      </c>
      <c r="C24">
        <v>-0.07723352597528428</v>
      </c>
      <c r="D24">
        <v>778.100071429</v>
      </c>
      <c r="E24">
        <v>-60.2151879345</v>
      </c>
    </row>
    <row r="25" spans="1:5">
      <c r="A25">
        <v>2307349.056</v>
      </c>
      <c r="B25">
        <v>779.872229769351</v>
      </c>
      <c r="C25">
        <v>-0.08042154396453016</v>
      </c>
      <c r="D25">
        <v>777.351628273</v>
      </c>
      <c r="E25">
        <v>-62.6509440211</v>
      </c>
    </row>
    <row r="26" spans="1:5">
      <c r="A26">
        <v>2396726.344</v>
      </c>
      <c r="B26">
        <v>779.7476421877227</v>
      </c>
      <c r="C26">
        <v>-0.08292681322268956</v>
      </c>
      <c r="D26">
        <v>777.068072038</v>
      </c>
      <c r="E26">
        <v>-64.5879006971</v>
      </c>
    </row>
    <row r="27" spans="1:5">
      <c r="A27">
        <v>2489565.744</v>
      </c>
      <c r="B27">
        <v>779.60320535057</v>
      </c>
      <c r="C27">
        <v>-0.08651528717967738</v>
      </c>
      <c r="D27">
        <v>776.687400705</v>
      </c>
      <c r="E27">
        <v>-67.36348698659999</v>
      </c>
    </row>
    <row r="28" spans="1:5">
      <c r="A28">
        <v>2586001.363</v>
      </c>
      <c r="B28">
        <v>779.1159301997537</v>
      </c>
      <c r="C28">
        <v>-0.0899448113329378</v>
      </c>
      <c r="D28">
        <v>775.966503465</v>
      </c>
      <c r="E28">
        <v>-69.982985013</v>
      </c>
    </row>
    <row r="29" spans="1:5">
      <c r="A29">
        <v>2686172.505</v>
      </c>
      <c r="B29">
        <v>778.8777820124975</v>
      </c>
      <c r="C29">
        <v>-0.0929032958599236</v>
      </c>
      <c r="D29">
        <v>775.518943122</v>
      </c>
      <c r="E29">
        <v>-72.25626735199999</v>
      </c>
    </row>
    <row r="30" spans="1:5">
      <c r="A30">
        <v>2790223.868</v>
      </c>
      <c r="B30">
        <v>778.6238376899197</v>
      </c>
      <c r="C30">
        <v>-0.09692831376356856</v>
      </c>
      <c r="D30">
        <v>774.969076804</v>
      </c>
      <c r="E30">
        <v>-75.35257538090001</v>
      </c>
    </row>
    <row r="31" spans="1:5">
      <c r="A31">
        <v>2898305.756</v>
      </c>
      <c r="B31">
        <v>778.5727931941865</v>
      </c>
      <c r="C31">
        <v>-0.100102686907316</v>
      </c>
      <c r="D31">
        <v>774.675186511</v>
      </c>
      <c r="E31">
        <v>-77.807131462</v>
      </c>
    </row>
    <row r="32" spans="1:5">
      <c r="A32">
        <v>3010574.296</v>
      </c>
      <c r="B32">
        <v>777.6869835642469</v>
      </c>
      <c r="C32">
        <v>-0.1039830291004663</v>
      </c>
      <c r="D32">
        <v>773.486411769</v>
      </c>
      <c r="E32">
        <v>-80.72059968790001</v>
      </c>
    </row>
    <row r="33" spans="1:5">
      <c r="A33">
        <v>3127191.661</v>
      </c>
      <c r="B33">
        <v>777.5282154094104</v>
      </c>
      <c r="C33">
        <v>-0.1079453023894997</v>
      </c>
      <c r="D33">
        <v>773.002659766</v>
      </c>
      <c r="E33">
        <v>-83.7676175645</v>
      </c>
    </row>
    <row r="34" spans="1:5">
      <c r="A34">
        <v>3248326.307</v>
      </c>
      <c r="B34">
        <v>777.4427949488313</v>
      </c>
      <c r="C34">
        <v>-0.1120265806070111</v>
      </c>
      <c r="D34">
        <v>772.569458874</v>
      </c>
      <c r="E34">
        <v>-86.9122007142</v>
      </c>
    </row>
    <row r="35" spans="1:5">
      <c r="A35">
        <v>3374153.215</v>
      </c>
      <c r="B35">
        <v>777.0725896656785</v>
      </c>
      <c r="C35">
        <v>-0.1162033297636472</v>
      </c>
      <c r="D35">
        <v>771.8320020370001</v>
      </c>
      <c r="E35">
        <v>-90.0953397312</v>
      </c>
    </row>
    <row r="36" spans="1:5">
      <c r="A36">
        <v>3504854.144</v>
      </c>
      <c r="B36">
        <v>777.0108877739806</v>
      </c>
      <c r="C36">
        <v>-0.1205595390507742</v>
      </c>
      <c r="D36">
        <v>771.370951748</v>
      </c>
      <c r="E36">
        <v>-93.44931523930001</v>
      </c>
    </row>
    <row r="37" spans="1:5">
      <c r="A37">
        <v>3640617.893</v>
      </c>
      <c r="B37">
        <v>776.2768331541092</v>
      </c>
      <c r="C37">
        <v>-0.1257134671470838</v>
      </c>
      <c r="D37">
        <v>770.150816097</v>
      </c>
      <c r="E37">
        <v>-97.3316092382</v>
      </c>
    </row>
    <row r="38" spans="1:5">
      <c r="A38">
        <v>3781640.576</v>
      </c>
      <c r="B38">
        <v>775.59218103557</v>
      </c>
      <c r="C38">
        <v>-0.1301296097796552</v>
      </c>
      <c r="D38">
        <v>769.0346139329999</v>
      </c>
      <c r="E38">
        <v>-100.642902663</v>
      </c>
    </row>
    <row r="39" spans="1:5">
      <c r="A39">
        <v>3928125.903</v>
      </c>
      <c r="B39">
        <v>775.1837472739018</v>
      </c>
      <c r="C39">
        <v>-0.1344733640615752</v>
      </c>
      <c r="D39">
        <v>768.185445678</v>
      </c>
      <c r="E39">
        <v>-103.927682001</v>
      </c>
    </row>
    <row r="40" spans="1:5">
      <c r="A40">
        <v>4080285.474</v>
      </c>
      <c r="B40">
        <v>774.0994960643438</v>
      </c>
      <c r="C40">
        <v>-0.1403957667874624</v>
      </c>
      <c r="D40">
        <v>766.482892804</v>
      </c>
      <c r="E40">
        <v>-108.323611673</v>
      </c>
    </row>
    <row r="41" spans="1:5">
      <c r="A41">
        <v>4238339.085</v>
      </c>
      <c r="B41">
        <v>774.0403668776711</v>
      </c>
      <c r="C41">
        <v>-0.145178805979586</v>
      </c>
      <c r="D41">
        <v>765.897503973</v>
      </c>
      <c r="E41">
        <v>-111.979922147</v>
      </c>
    </row>
    <row r="42" spans="1:5">
      <c r="A42">
        <v>4402515.049</v>
      </c>
      <c r="B42">
        <v>773.4613519556008</v>
      </c>
      <c r="C42">
        <v>-0.1506284314278152</v>
      </c>
      <c r="D42">
        <v>764.7034266970001</v>
      </c>
      <c r="E42">
        <v>-116.06520653</v>
      </c>
    </row>
    <row r="43" spans="1:5">
      <c r="A43">
        <v>4573050.519</v>
      </c>
      <c r="B43">
        <v>772.7191317025034</v>
      </c>
      <c r="C43">
        <v>-0.1562560118512128</v>
      </c>
      <c r="D43">
        <v>763.304977272</v>
      </c>
      <c r="E43">
        <v>-120.251270974</v>
      </c>
    </row>
    <row r="44" spans="1:5">
      <c r="A44">
        <v>4750191.838</v>
      </c>
      <c r="B44">
        <v>772.1215562712304</v>
      </c>
      <c r="C44">
        <v>-0.1623714280146605</v>
      </c>
      <c r="D44">
        <v>761.965606834</v>
      </c>
      <c r="E44">
        <v>-124.8203175</v>
      </c>
    </row>
    <row r="45" spans="1:5">
      <c r="A45">
        <v>4934194.889</v>
      </c>
      <c r="B45">
        <v>771.4492292401587</v>
      </c>
      <c r="C45">
        <v>-0.1686993980742917</v>
      </c>
      <c r="D45">
        <v>760.497714494</v>
      </c>
      <c r="E45">
        <v>-129.526597827</v>
      </c>
    </row>
    <row r="46" spans="1:5">
      <c r="A46">
        <v>5125325.467</v>
      </c>
      <c r="B46">
        <v>770.3244466782942</v>
      </c>
      <c r="C46">
        <v>-0.1749602580643038</v>
      </c>
      <c r="D46">
        <v>758.5642557910001</v>
      </c>
      <c r="E46">
        <v>-134.089608048</v>
      </c>
    </row>
    <row r="47" spans="1:5">
      <c r="A47">
        <v>5323859.664</v>
      </c>
      <c r="B47">
        <v>769.2347065712896</v>
      </c>
      <c r="C47">
        <v>-0.1813729100850953</v>
      </c>
      <c r="D47">
        <v>756.61692979</v>
      </c>
      <c r="E47">
        <v>-138.754658837</v>
      </c>
    </row>
    <row r="48" spans="1:5">
      <c r="A48">
        <v>5530084.266</v>
      </c>
      <c r="B48">
        <v>768.2909318291255</v>
      </c>
      <c r="C48">
        <v>-0.1881700119716029</v>
      </c>
      <c r="D48">
        <v>754.729214071</v>
      </c>
      <c r="E48">
        <v>-143.717672395</v>
      </c>
    </row>
    <row r="49" spans="1:5">
      <c r="A49">
        <v>5744297.167</v>
      </c>
      <c r="B49">
        <v>767.6138172557563</v>
      </c>
      <c r="C49">
        <v>-0.1956676228197541</v>
      </c>
      <c r="D49">
        <v>752.966277916</v>
      </c>
      <c r="E49">
        <v>-149.240600251</v>
      </c>
    </row>
    <row r="50" spans="1:5">
      <c r="A50">
        <v>5966807.803</v>
      </c>
      <c r="B50">
        <v>766.1240737504285</v>
      </c>
      <c r="C50">
        <v>-0.2025210611837964</v>
      </c>
      <c r="D50">
        <v>750.4664944370001</v>
      </c>
      <c r="E50">
        <v>-154.097816686</v>
      </c>
    </row>
    <row r="51" spans="1:5">
      <c r="A51">
        <v>6197937.592</v>
      </c>
      <c r="B51">
        <v>764.9531162798796</v>
      </c>
      <c r="C51">
        <v>-0.2102136757826522</v>
      </c>
      <c r="D51">
        <v>748.113705779</v>
      </c>
      <c r="E51">
        <v>-159.621907431</v>
      </c>
    </row>
    <row r="52" spans="1:5">
      <c r="A52">
        <v>6438020.407</v>
      </c>
      <c r="B52">
        <v>763.7344044732574</v>
      </c>
      <c r="C52">
        <v>-0.2181914196953138</v>
      </c>
      <c r="D52">
        <v>745.6266732829999</v>
      </c>
      <c r="E52">
        <v>-165.321216621</v>
      </c>
    </row>
    <row r="53" spans="1:5">
      <c r="A53">
        <v>6687403.05</v>
      </c>
      <c r="B53">
        <v>762.4506453514399</v>
      </c>
      <c r="C53">
        <v>-0.2262587389946139</v>
      </c>
      <c r="D53">
        <v>743.017686222</v>
      </c>
      <c r="E53">
        <v>-171.04299038</v>
      </c>
    </row>
    <row r="54" spans="1:5">
      <c r="A54">
        <v>6946445.759</v>
      </c>
      <c r="B54">
        <v>760.4618840595723</v>
      </c>
      <c r="C54">
        <v>-0.2351081453948622</v>
      </c>
      <c r="D54">
        <v>739.540934848</v>
      </c>
      <c r="E54">
        <v>-177.148194435</v>
      </c>
    </row>
    <row r="55" spans="1:5">
      <c r="A55">
        <v>7215522.726</v>
      </c>
      <c r="B55">
        <v>759.1627573796109</v>
      </c>
      <c r="C55">
        <v>-0.2435004374277242</v>
      </c>
      <c r="D55">
        <v>736.767427534</v>
      </c>
      <c r="E55">
        <v>-183.035105696</v>
      </c>
    </row>
    <row r="56" spans="1:5">
      <c r="A56">
        <v>7495022.637</v>
      </c>
      <c r="B56">
        <v>757.2830561917596</v>
      </c>
      <c r="C56">
        <v>-0.2525658906754885</v>
      </c>
      <c r="D56">
        <v>733.2578130220001</v>
      </c>
      <c r="E56">
        <v>-189.236906647</v>
      </c>
    </row>
    <row r="57" spans="1:5">
      <c r="A57">
        <v>7785349.234</v>
      </c>
      <c r="B57">
        <v>755.5440212731928</v>
      </c>
      <c r="C57">
        <v>-0.2617816546609367</v>
      </c>
      <c r="D57">
        <v>729.802950632</v>
      </c>
      <c r="E57">
        <v>-195.536240453</v>
      </c>
    </row>
    <row r="58" spans="1:5">
      <c r="A58">
        <v>8086921.898</v>
      </c>
      <c r="B58">
        <v>753.5777353638664</v>
      </c>
      <c r="C58">
        <v>-0.2716428278262945</v>
      </c>
      <c r="D58">
        <v>725.945096463</v>
      </c>
      <c r="E58">
        <v>-202.19574713</v>
      </c>
    </row>
    <row r="59" spans="1:5">
      <c r="A59">
        <v>8400176.257999999</v>
      </c>
      <c r="B59">
        <v>751.0330336995623</v>
      </c>
      <c r="C59">
        <v>-0.2813958624233126</v>
      </c>
      <c r="D59">
        <v>721.493963962</v>
      </c>
      <c r="E59">
        <v>-208.559530289</v>
      </c>
    </row>
    <row r="60" spans="1:5">
      <c r="A60">
        <v>8725564.812999999</v>
      </c>
      <c r="B60">
        <v>748.9314183489204</v>
      </c>
      <c r="C60">
        <v>-0.2916186214630637</v>
      </c>
      <c r="D60">
        <v>717.311363138</v>
      </c>
      <c r="E60">
        <v>-215.319942651</v>
      </c>
    </row>
    <row r="61" spans="1:5">
      <c r="A61">
        <v>9063557.593</v>
      </c>
      <c r="B61">
        <v>746.7908130074304</v>
      </c>
      <c r="C61">
        <v>-0.3027414979073721</v>
      </c>
      <c r="D61">
        <v>712.828807102</v>
      </c>
      <c r="E61">
        <v>-222.646828313</v>
      </c>
    </row>
    <row r="62" spans="1:5">
      <c r="A62">
        <v>9414642.834000001</v>
      </c>
      <c r="B62">
        <v>744.0730508703576</v>
      </c>
      <c r="C62">
        <v>-0.3135562299645911</v>
      </c>
      <c r="D62">
        <v>707.794051614</v>
      </c>
      <c r="E62">
        <v>-229.504434666</v>
      </c>
    </row>
    <row r="63" spans="1:5">
      <c r="A63">
        <v>9779327.685000001</v>
      </c>
      <c r="B63">
        <v>740.9177969251027</v>
      </c>
      <c r="C63">
        <v>-0.3247964603105804</v>
      </c>
      <c r="D63">
        <v>702.179427663</v>
      </c>
      <c r="E63">
        <v>-236.438645672</v>
      </c>
    </row>
    <row r="64" spans="1:5">
      <c r="A64">
        <v>10158138.94</v>
      </c>
      <c r="B64">
        <v>738.2894565557186</v>
      </c>
      <c r="C64">
        <v>-0.3362415144582677</v>
      </c>
      <c r="D64">
        <v>696.946288141</v>
      </c>
      <c r="E64">
        <v>-243.592268161</v>
      </c>
    </row>
    <row r="65" spans="1:5">
      <c r="A65">
        <v>10551623.797</v>
      </c>
      <c r="B65">
        <v>734.7514042366777</v>
      </c>
      <c r="C65">
        <v>-0.3483809204773847</v>
      </c>
      <c r="D65">
        <v>690.612433446</v>
      </c>
      <c r="E65">
        <v>-250.826818338</v>
      </c>
    </row>
    <row r="66" spans="1:5">
      <c r="A66">
        <v>10960350.651</v>
      </c>
      <c r="B66">
        <v>731.8707962788726</v>
      </c>
      <c r="C66">
        <v>-0.3609320975557587</v>
      </c>
      <c r="D66">
        <v>684.7149434</v>
      </c>
      <c r="E66">
        <v>-258.457556923</v>
      </c>
    </row>
    <row r="67" spans="1:5">
      <c r="A67">
        <v>11384909.917</v>
      </c>
      <c r="B67">
        <v>727.8383134670011</v>
      </c>
      <c r="C67">
        <v>-0.3729811851126474</v>
      </c>
      <c r="D67">
        <v>677.79590788</v>
      </c>
      <c r="E67">
        <v>-265.219376765</v>
      </c>
    </row>
    <row r="68" spans="1:5">
      <c r="A68">
        <v>11825914.876</v>
      </c>
      <c r="B68">
        <v>724.0899446934333</v>
      </c>
      <c r="C68">
        <v>-0.3861456862775478</v>
      </c>
      <c r="D68">
        <v>670.773429176</v>
      </c>
      <c r="E68">
        <v>-272.707269279</v>
      </c>
    </row>
    <row r="69" spans="1:5">
      <c r="A69">
        <v>12284002.568</v>
      </c>
      <c r="B69">
        <v>719.9029400115422</v>
      </c>
      <c r="C69">
        <v>-0.3998095822228558</v>
      </c>
      <c r="D69">
        <v>663.12788786</v>
      </c>
      <c r="E69">
        <v>-280.217143265</v>
      </c>
    </row>
    <row r="70" spans="1:5">
      <c r="A70">
        <v>12759834.708</v>
      </c>
      <c r="B70">
        <v>715.6315538369643</v>
      </c>
      <c r="C70">
        <v>-0.4135072450679705</v>
      </c>
      <c r="D70">
        <v>655.316097266</v>
      </c>
      <c r="E70">
        <v>-287.557530785</v>
      </c>
    </row>
    <row r="71" spans="1:5">
      <c r="A71">
        <v>13254098.644</v>
      </c>
      <c r="B71">
        <v>711.3121364780203</v>
      </c>
      <c r="C71">
        <v>-0.4277591016382202</v>
      </c>
      <c r="D71">
        <v>647.221228416</v>
      </c>
      <c r="E71">
        <v>-295.075646214</v>
      </c>
    </row>
    <row r="72" spans="1:5">
      <c r="A72">
        <v>13767508.348</v>
      </c>
      <c r="B72">
        <v>706.5409568100231</v>
      </c>
      <c r="C72">
        <v>-0.4421800855206416</v>
      </c>
      <c r="D72">
        <v>638.586504283</v>
      </c>
      <c r="E72">
        <v>-302.336567748</v>
      </c>
    </row>
    <row r="73" spans="1:5">
      <c r="A73">
        <v>14300805.45</v>
      </c>
      <c r="B73">
        <v>701.2365991182099</v>
      </c>
      <c r="C73">
        <v>-0.4568010899897966</v>
      </c>
      <c r="D73">
        <v>629.3374505530001</v>
      </c>
      <c r="E73">
        <v>-309.301052818</v>
      </c>
    </row>
    <row r="74" spans="1:5">
      <c r="A74">
        <v>14854760.305</v>
      </c>
      <c r="B74">
        <v>695.8482441838092</v>
      </c>
      <c r="C74">
        <v>-0.4719718570595541</v>
      </c>
      <c r="D74">
        <v>619.773610912</v>
      </c>
      <c r="E74">
        <v>-316.362845718</v>
      </c>
    </row>
    <row r="75" spans="1:5">
      <c r="A75">
        <v>15430173.111</v>
      </c>
      <c r="B75">
        <v>690.2512889581631</v>
      </c>
      <c r="C75">
        <v>-0.4878585567231505</v>
      </c>
      <c r="D75">
        <v>609.725644091</v>
      </c>
      <c r="E75">
        <v>-323.545175897</v>
      </c>
    </row>
    <row r="76" spans="1:5">
      <c r="A76">
        <v>16027875.062</v>
      </c>
      <c r="B76">
        <v>684.5027703405315</v>
      </c>
      <c r="C76">
        <v>-0.5036051014099465</v>
      </c>
      <c r="D76">
        <v>599.520714444</v>
      </c>
      <c r="E76">
        <v>-330.331584255</v>
      </c>
    </row>
    <row r="77" spans="1:5">
      <c r="A77">
        <v>16648729.547</v>
      </c>
      <c r="B77">
        <v>677.9379942548474</v>
      </c>
      <c r="C77">
        <v>-0.5195098189357128</v>
      </c>
      <c r="D77">
        <v>588.492642774</v>
      </c>
      <c r="E77">
        <v>-336.565496531</v>
      </c>
    </row>
    <row r="78" spans="1:5">
      <c r="A78">
        <v>17293633.402</v>
      </c>
      <c r="B78">
        <v>671.3853152912133</v>
      </c>
      <c r="C78">
        <v>-0.5364423773270894</v>
      </c>
      <c r="D78">
        <v>577.077398815</v>
      </c>
      <c r="E78">
        <v>-343.132507008</v>
      </c>
    </row>
    <row r="79" spans="1:5">
      <c r="A79">
        <v>17963518.201</v>
      </c>
      <c r="B79">
        <v>664.4421177066324</v>
      </c>
      <c r="C79">
        <v>-0.5531179420507412</v>
      </c>
      <c r="D79">
        <v>565.367600225</v>
      </c>
      <c r="E79">
        <v>-349.05988655</v>
      </c>
    </row>
    <row r="80" spans="1:5">
      <c r="A80">
        <v>18659351.604</v>
      </c>
      <c r="B80">
        <v>657.320788419733</v>
      </c>
      <c r="C80">
        <v>-0.5704385292505241</v>
      </c>
      <c r="D80">
        <v>553.24340825</v>
      </c>
      <c r="E80">
        <v>-354.95401127</v>
      </c>
    </row>
    <row r="81" spans="1:5">
      <c r="A81">
        <v>19382138.754</v>
      </c>
      <c r="B81">
        <v>650.009771457011</v>
      </c>
      <c r="C81">
        <v>-0.5875719253159467</v>
      </c>
      <c r="D81">
        <v>540.996057079</v>
      </c>
      <c r="E81">
        <v>-360.327585975</v>
      </c>
    </row>
    <row r="82" spans="1:5">
      <c r="A82">
        <v>20132923.73</v>
      </c>
      <c r="B82">
        <v>641.9764023998191</v>
      </c>
      <c r="C82">
        <v>-0.6048794456769766</v>
      </c>
      <c r="D82">
        <v>528.070951988</v>
      </c>
      <c r="E82">
        <v>-365.068172955</v>
      </c>
    </row>
    <row r="83" spans="1:5">
      <c r="A83">
        <v>20912791.052</v>
      </c>
      <c r="B83">
        <v>633.8039539482093</v>
      </c>
      <c r="C83">
        <v>-0.622930293029044</v>
      </c>
      <c r="D83">
        <v>514.758054063</v>
      </c>
      <c r="E83">
        <v>-369.772359456</v>
      </c>
    </row>
    <row r="84" spans="1:5">
      <c r="A84">
        <v>21722867.252</v>
      </c>
      <c r="B84">
        <v>625.4004693344569</v>
      </c>
      <c r="C84">
        <v>-0.6409274577463265</v>
      </c>
      <c r="D84">
        <v>501.284454965</v>
      </c>
      <c r="E84">
        <v>-373.951390229</v>
      </c>
    </row>
    <row r="85" spans="1:5">
      <c r="A85">
        <v>22564322.499</v>
      </c>
      <c r="B85">
        <v>616.7914710484943</v>
      </c>
      <c r="C85">
        <v>-0.6592352463466272</v>
      </c>
      <c r="D85">
        <v>487.54953132</v>
      </c>
      <c r="E85">
        <v>-377.79250028</v>
      </c>
    </row>
    <row r="86" spans="1:5">
      <c r="A86">
        <v>23438372.289</v>
      </c>
      <c r="B86">
        <v>607.7238536254433</v>
      </c>
      <c r="C86">
        <v>-0.6776989852412731</v>
      </c>
      <c r="D86">
        <v>473.427529909</v>
      </c>
      <c r="E86">
        <v>-381.044165668</v>
      </c>
    </row>
    <row r="87" spans="1:5">
      <c r="A87">
        <v>24346279.202</v>
      </c>
      <c r="B87">
        <v>598.4135612189816</v>
      </c>
      <c r="C87">
        <v>-0.696131271224732</v>
      </c>
      <c r="D87">
        <v>459.179936411</v>
      </c>
      <c r="E87">
        <v>-383.735033908</v>
      </c>
    </row>
    <row r="88" spans="1:5">
      <c r="A88">
        <v>25289354.724</v>
      </c>
      <c r="B88">
        <v>588.850419387476</v>
      </c>
      <c r="C88">
        <v>-0.7146554054854826</v>
      </c>
      <c r="D88">
        <v>444.769979724</v>
      </c>
      <c r="E88">
        <v>-385.9073484</v>
      </c>
    </row>
    <row r="89" spans="1:5">
      <c r="A89">
        <v>26268961.145</v>
      </c>
      <c r="B89">
        <v>579.0255264484674</v>
      </c>
      <c r="C89">
        <v>-0.7335290711108035</v>
      </c>
      <c r="D89">
        <v>430.109620321</v>
      </c>
      <c r="E89">
        <v>-387.654839756</v>
      </c>
    </row>
    <row r="90" spans="1:5">
      <c r="A90">
        <v>27286513.521</v>
      </c>
      <c r="B90">
        <v>568.9791113602233</v>
      </c>
      <c r="C90">
        <v>-0.7517994345306278</v>
      </c>
      <c r="D90">
        <v>415.617119295</v>
      </c>
      <c r="E90">
        <v>-388.586720454</v>
      </c>
    </row>
    <row r="91" spans="1:5">
      <c r="A91">
        <v>28343481.724</v>
      </c>
      <c r="B91">
        <v>558.8124362088868</v>
      </c>
      <c r="C91">
        <v>-0.770803032460372</v>
      </c>
      <c r="D91">
        <v>400.86489407</v>
      </c>
      <c r="E91">
        <v>-389.331061648</v>
      </c>
    </row>
    <row r="92" spans="1:5">
      <c r="A92">
        <v>29441392.564</v>
      </c>
      <c r="B92">
        <v>548.319731935592</v>
      </c>
      <c r="C92">
        <v>-0.7897150342288949</v>
      </c>
      <c r="D92">
        <v>386.043253503</v>
      </c>
      <c r="E92">
        <v>-389.39072261</v>
      </c>
    </row>
    <row r="93" spans="1:5">
      <c r="A93">
        <v>30581831.989</v>
      </c>
      <c r="B93">
        <v>537.5802729114179</v>
      </c>
      <c r="C93">
        <v>-0.8085307203899609</v>
      </c>
      <c r="D93">
        <v>371.232437842</v>
      </c>
      <c r="E93">
        <v>-388.817472495</v>
      </c>
    </row>
    <row r="94" spans="1:5">
      <c r="A94">
        <v>31766447.385</v>
      </c>
      <c r="B94">
        <v>526.7832619436425</v>
      </c>
      <c r="C94">
        <v>-0.8273673105387711</v>
      </c>
      <c r="D94">
        <v>356.535426172</v>
      </c>
      <c r="E94">
        <v>-387.792592694</v>
      </c>
    </row>
    <row r="95" spans="1:5">
      <c r="A95">
        <v>32996949.948</v>
      </c>
      <c r="B95">
        <v>515.8657747948455</v>
      </c>
      <c r="C95">
        <v>-0.8457312023151448</v>
      </c>
      <c r="D95">
        <v>342.114024403</v>
      </c>
      <c r="E95">
        <v>-386.102955067</v>
      </c>
    </row>
    <row r="96" spans="1:5">
      <c r="A96">
        <v>34275117.16</v>
      </c>
      <c r="B96">
        <v>504.7451549365736</v>
      </c>
      <c r="C96">
        <v>-0.8645277560636276</v>
      </c>
      <c r="D96">
        <v>327.579336004</v>
      </c>
      <c r="E96">
        <v>-384.004492233</v>
      </c>
    </row>
    <row r="97" spans="1:5">
      <c r="A97">
        <v>35602795.355</v>
      </c>
      <c r="B97">
        <v>493.5274363765028</v>
      </c>
      <c r="C97">
        <v>-0.8829592258594988</v>
      </c>
      <c r="D97">
        <v>313.324562946</v>
      </c>
      <c r="E97">
        <v>-381.309649381</v>
      </c>
    </row>
    <row r="98" spans="1:5">
      <c r="A98">
        <v>36981902.386</v>
      </c>
      <c r="B98">
        <v>482.2219781456762</v>
      </c>
      <c r="C98">
        <v>-0.9013491231344195</v>
      </c>
      <c r="D98">
        <v>299.244101558</v>
      </c>
      <c r="E98">
        <v>-378.141513047</v>
      </c>
    </row>
    <row r="99" spans="1:5">
      <c r="A99">
        <v>38414430.397</v>
      </c>
      <c r="B99">
        <v>470.9252961203062</v>
      </c>
      <c r="C99">
        <v>-0.9194711237461236</v>
      </c>
      <c r="D99">
        <v>285.494150253</v>
      </c>
      <c r="E99">
        <v>-374.517989818</v>
      </c>
    </row>
    <row r="100" spans="1:5">
      <c r="A100">
        <v>39902448.698</v>
      </c>
      <c r="B100">
        <v>459.3583174437908</v>
      </c>
      <c r="C100">
        <v>-0.9375792292591696</v>
      </c>
      <c r="D100">
        <v>271.821245681</v>
      </c>
      <c r="E100">
        <v>-370.301598972</v>
      </c>
    </row>
    <row r="101" spans="1:5">
      <c r="A101">
        <v>41448106.756</v>
      </c>
      <c r="B101">
        <v>448.1126379711166</v>
      </c>
      <c r="C101">
        <v>-0.9551865418371924</v>
      </c>
      <c r="D101">
        <v>258.7655426</v>
      </c>
      <c r="E101">
        <v>-365.848780608</v>
      </c>
    </row>
    <row r="102" spans="1:5">
      <c r="A102">
        <v>43053637.302</v>
      </c>
      <c r="B102">
        <v>436.7477083465209</v>
      </c>
      <c r="C102">
        <v>-0.9724244638829964</v>
      </c>
      <c r="D102">
        <v>246.019095801</v>
      </c>
      <c r="E102">
        <v>-360.864469361</v>
      </c>
    </row>
    <row r="103" spans="1:5">
      <c r="A103">
        <v>44721359.55</v>
      </c>
      <c r="B103">
        <v>425.3824078811314</v>
      </c>
      <c r="C103">
        <v>-0.990036745685833</v>
      </c>
      <c r="D103">
        <v>233.389946021</v>
      </c>
      <c r="E103">
        <v>-355.639320142</v>
      </c>
    </row>
    <row r="104" spans="1:5">
      <c r="A104">
        <v>46453682.554</v>
      </c>
      <c r="B104">
        <v>413.9987126905358</v>
      </c>
      <c r="C104">
        <v>-1.006693856428576</v>
      </c>
      <c r="D104">
        <v>221.347540395</v>
      </c>
      <c r="E104">
        <v>-349.857400194</v>
      </c>
    </row>
    <row r="105" spans="1:5">
      <c r="A105">
        <v>48253108.683</v>
      </c>
      <c r="B105">
        <v>402.770279461883</v>
      </c>
      <c r="C105">
        <v>-1.023562617811509</v>
      </c>
      <c r="D105">
        <v>209.572211374</v>
      </c>
      <c r="E105">
        <v>-343.952593009</v>
      </c>
    </row>
    <row r="106" spans="1:5">
      <c r="A106">
        <v>50122237.238</v>
      </c>
      <c r="B106">
        <v>391.6451885457601</v>
      </c>
      <c r="C106">
        <v>-1.039760852135726</v>
      </c>
      <c r="D106">
        <v>198.339496157</v>
      </c>
      <c r="E106">
        <v>-337.709043372</v>
      </c>
    </row>
    <row r="107" spans="1:5">
      <c r="A107">
        <v>52063768.208</v>
      </c>
      <c r="B107">
        <v>380.5367406826145</v>
      </c>
      <c r="C107">
        <v>-1.056050657965321</v>
      </c>
      <c r="D107">
        <v>187.343371085</v>
      </c>
      <c r="E107">
        <v>-331.226013954</v>
      </c>
    </row>
    <row r="108" spans="1:5">
      <c r="A108">
        <v>54080506.165</v>
      </c>
      <c r="B108">
        <v>369.6778767674149</v>
      </c>
      <c r="C108">
        <v>-1.071488583736069</v>
      </c>
      <c r="D108">
        <v>177.008388755</v>
      </c>
      <c r="E108">
        <v>-324.545471208</v>
      </c>
    </row>
    <row r="109" spans="1:5">
      <c r="A109">
        <v>56175364.323</v>
      </c>
      <c r="B109">
        <v>358.8179877355345</v>
      </c>
      <c r="C109">
        <v>-1.087016141571657</v>
      </c>
      <c r="D109">
        <v>166.896606353</v>
      </c>
      <c r="E109">
        <v>-317.641104252</v>
      </c>
    </row>
    <row r="110" spans="1:5">
      <c r="A110">
        <v>58351368.739</v>
      </c>
      <c r="B110">
        <v>348.2022696006604</v>
      </c>
      <c r="C110">
        <v>-1.102084140331884</v>
      </c>
      <c r="D110">
        <v>157.296105092</v>
      </c>
      <c r="E110">
        <v>-310.648927051</v>
      </c>
    </row>
    <row r="111" spans="1:5">
      <c r="A111">
        <v>60611662.688</v>
      </c>
      <c r="B111">
        <v>337.6402778901167</v>
      </c>
      <c r="C111">
        <v>-1.116980458008156</v>
      </c>
      <c r="D111">
        <v>148.020939719</v>
      </c>
      <c r="E111">
        <v>-303.4645921</v>
      </c>
    </row>
    <row r="112" spans="1:5">
      <c r="A112">
        <v>62959511.202</v>
      </c>
      <c r="B112">
        <v>327.2802097179031</v>
      </c>
      <c r="C112">
        <v>-1.131312002924721</v>
      </c>
      <c r="D112">
        <v>139.248843452</v>
      </c>
      <c r="E112">
        <v>-296.179160763</v>
      </c>
    </row>
    <row r="113" spans="1:5">
      <c r="A113">
        <v>65398305.788</v>
      </c>
      <c r="B113">
        <v>317.1049043763342</v>
      </c>
      <c r="C113">
        <v>-1.14532834443325</v>
      </c>
      <c r="D113">
        <v>130.884125439</v>
      </c>
      <c r="E113">
        <v>-288.833630465</v>
      </c>
    </row>
    <row r="114" spans="1:5">
      <c r="A114">
        <v>67931569.32600001</v>
      </c>
      <c r="B114">
        <v>307.1344137603531</v>
      </c>
      <c r="C114">
        <v>-1.158787610827905</v>
      </c>
      <c r="D114">
        <v>122.992208738</v>
      </c>
      <c r="E114">
        <v>-281.432877798</v>
      </c>
    </row>
    <row r="115" spans="1:5">
      <c r="A115">
        <v>70562961.15800001</v>
      </c>
      <c r="B115">
        <v>297.4160625131289</v>
      </c>
      <c r="C115">
        <v>-1.172301782939204</v>
      </c>
      <c r="D115">
        <v>115.406736801</v>
      </c>
      <c r="E115">
        <v>-274.11238451</v>
      </c>
    </row>
    <row r="116" spans="1:5">
      <c r="A116">
        <v>73296282.373</v>
      </c>
      <c r="B116">
        <v>287.8669195949364</v>
      </c>
      <c r="C116">
        <v>-1.184987533376553</v>
      </c>
      <c r="D116">
        <v>108.326798162</v>
      </c>
      <c r="E116">
        <v>-266.70708314</v>
      </c>
    </row>
    <row r="117" spans="1:5">
      <c r="A117">
        <v>76135481.3</v>
      </c>
      <c r="B117">
        <v>278.5774789287913</v>
      </c>
      <c r="C117">
        <v>-1.19753304756218</v>
      </c>
      <c r="D117">
        <v>101.584934005</v>
      </c>
      <c r="E117">
        <v>-259.395283206</v>
      </c>
    </row>
    <row r="118" spans="1:5">
      <c r="A118">
        <v>79084659.20900001</v>
      </c>
      <c r="B118">
        <v>269.4203802835087</v>
      </c>
      <c r="C118">
        <v>-1.209709742904234</v>
      </c>
      <c r="D118">
        <v>95.1837835891</v>
      </c>
      <c r="E118">
        <v>-252.046401787</v>
      </c>
    </row>
    <row r="119" spans="1:5">
      <c r="A119">
        <v>82148076.23800001</v>
      </c>
      <c r="B119">
        <v>260.534981395122</v>
      </c>
      <c r="C119">
        <v>-1.221573076346485</v>
      </c>
      <c r="D119">
        <v>89.14674569490001</v>
      </c>
      <c r="E119">
        <v>-244.808770804</v>
      </c>
    </row>
    <row r="120" spans="1:5">
      <c r="A120">
        <v>85330157.544</v>
      </c>
      <c r="B120">
        <v>251.807656459405</v>
      </c>
      <c r="C120">
        <v>-1.233044677737357</v>
      </c>
      <c r="D120">
        <v>83.4406489098</v>
      </c>
      <c r="E120">
        <v>-237.581047142</v>
      </c>
    </row>
    <row r="121" spans="1:5">
      <c r="A121">
        <v>88635499.69599999</v>
      </c>
      <c r="B121">
        <v>243.3442036646866</v>
      </c>
      <c r="C121">
        <v>-1.244141095398733</v>
      </c>
      <c r="D121">
        <v>78.0835407512</v>
      </c>
      <c r="E121">
        <v>-230.476380831</v>
      </c>
    </row>
    <row r="122" spans="1:5">
      <c r="A122">
        <v>92068877.317</v>
      </c>
      <c r="B122">
        <v>235.1384971030426</v>
      </c>
      <c r="C122">
        <v>-1.254816166169494</v>
      </c>
      <c r="D122">
        <v>73.068877759</v>
      </c>
      <c r="E122">
        <v>-223.497319722</v>
      </c>
    </row>
    <row r="123" spans="1:5">
      <c r="A123">
        <v>95635249.979</v>
      </c>
      <c r="B123">
        <v>227.0930359895488</v>
      </c>
      <c r="C123">
        <v>-1.265213886534134</v>
      </c>
      <c r="D123">
        <v>68.320640821</v>
      </c>
      <c r="E123">
        <v>-216.572244373</v>
      </c>
    </row>
    <row r="124" spans="1:5">
      <c r="A124">
        <v>99339769.367</v>
      </c>
      <c r="B124">
        <v>219.3198140499098</v>
      </c>
      <c r="C124">
        <v>-1.275180434031318</v>
      </c>
      <c r="D124">
        <v>63.8942401924</v>
      </c>
      <c r="E124">
        <v>-209.806355731</v>
      </c>
    </row>
    <row r="125" spans="1:5">
      <c r="A125">
        <v>103187786.721</v>
      </c>
      <c r="B125">
        <v>211.7326931837574</v>
      </c>
      <c r="C125">
        <v>-1.284843736417054</v>
      </c>
      <c r="D125">
        <v>59.7237558348</v>
      </c>
      <c r="E125">
        <v>-203.134946161</v>
      </c>
    </row>
    <row r="126" spans="1:5">
      <c r="A126">
        <v>107184860.568</v>
      </c>
      <c r="B126">
        <v>204.3877697048326</v>
      </c>
      <c r="C126">
        <v>-1.29432101506114</v>
      </c>
      <c r="D126">
        <v>55.7910178408</v>
      </c>
      <c r="E126">
        <v>-196.62584452</v>
      </c>
    </row>
    <row r="127" spans="1:5">
      <c r="A127">
        <v>111336764.747</v>
      </c>
      <c r="B127">
        <v>197.2664823795601</v>
      </c>
      <c r="C127">
        <v>-1.303191983320227</v>
      </c>
      <c r="D127">
        <v>52.1615602151</v>
      </c>
      <c r="E127">
        <v>-190.245201533</v>
      </c>
    </row>
    <row r="128" spans="1:5">
      <c r="A128">
        <v>115649496.754</v>
      </c>
      <c r="B128">
        <v>190.3460597829333</v>
      </c>
      <c r="C128">
        <v>-1.31196397335022</v>
      </c>
      <c r="D128">
        <v>48.7194499288</v>
      </c>
      <c r="E128">
        <v>-184.005537073</v>
      </c>
    </row>
    <row r="129" spans="1:5">
      <c r="A129">
        <v>120129286.403</v>
      </c>
      <c r="B129">
        <v>183.6571133159906</v>
      </c>
      <c r="C129">
        <v>-1.320425592731794</v>
      </c>
      <c r="D129">
        <v>45.503465114</v>
      </c>
      <c r="E129">
        <v>-177.930800971</v>
      </c>
    </row>
    <row r="130" spans="1:5">
      <c r="A130">
        <v>124782604.825</v>
      </c>
      <c r="B130">
        <v>177.1502310265631</v>
      </c>
      <c r="C130">
        <v>-1.328492739051915</v>
      </c>
      <c r="D130">
        <v>42.5053477805</v>
      </c>
      <c r="E130">
        <v>-171.975288233</v>
      </c>
    </row>
    <row r="131" spans="1:5">
      <c r="A131">
        <v>129616173.818</v>
      </c>
      <c r="B131">
        <v>170.8372027800478</v>
      </c>
      <c r="C131">
        <v>-1.336197414138897</v>
      </c>
      <c r="D131">
        <v>39.7116038291</v>
      </c>
      <c r="E131">
        <v>-166.157570923</v>
      </c>
    </row>
    <row r="132" spans="1:5">
      <c r="A132">
        <v>134636975.551</v>
      </c>
      <c r="B132">
        <v>164.748086197352</v>
      </c>
      <c r="C132">
        <v>-1.343800511668872</v>
      </c>
      <c r="D132">
        <v>37.0767916169</v>
      </c>
      <c r="E132">
        <v>-160.521784905</v>
      </c>
    </row>
    <row r="133" spans="1:5">
      <c r="A133">
        <v>139852262.659</v>
      </c>
      <c r="B133">
        <v>158.8409370211035</v>
      </c>
      <c r="C133">
        <v>-1.350975581512972</v>
      </c>
      <c r="D133">
        <v>34.6360105434</v>
      </c>
      <c r="E133">
        <v>-155.018676447</v>
      </c>
    </row>
    <row r="134" spans="1:5">
      <c r="A134">
        <v>145269568.711</v>
      </c>
      <c r="B134">
        <v>153.1460384362809</v>
      </c>
      <c r="C134">
        <v>-1.357821644361652</v>
      </c>
      <c r="D134">
        <v>32.3702185057</v>
      </c>
      <c r="E134">
        <v>-149.685931345</v>
      </c>
    </row>
    <row r="135" spans="1:5">
      <c r="A135">
        <v>150896719.096</v>
      </c>
      <c r="B135">
        <v>147.6266981159833</v>
      </c>
      <c r="C135">
        <v>-1.364403824118985</v>
      </c>
      <c r="D135">
        <v>30.253184587</v>
      </c>
      <c r="E135">
        <v>-144.493552863</v>
      </c>
    </row>
    <row r="136" spans="1:5">
      <c r="A136">
        <v>156741842.328</v>
      </c>
      <c r="B136">
        <v>142.2677334968041</v>
      </c>
      <c r="C136">
        <v>-1.370793771976537</v>
      </c>
      <c r="D136">
        <v>28.2645916305</v>
      </c>
      <c r="E136">
        <v>-139.431778495</v>
      </c>
    </row>
    <row r="137" spans="1:5">
      <c r="A137">
        <v>162813381.786</v>
      </c>
      <c r="B137">
        <v>137.1051778642359</v>
      </c>
      <c r="C137">
        <v>-1.376845742770836</v>
      </c>
      <c r="D137">
        <v>26.4252271418</v>
      </c>
      <c r="E137">
        <v>-134.534520357</v>
      </c>
    </row>
    <row r="138" spans="1:5">
      <c r="A138">
        <v>169120107.91</v>
      </c>
      <c r="B138">
        <v>132.1206765689157</v>
      </c>
      <c r="C138">
        <v>-1.382504202981948</v>
      </c>
      <c r="D138">
        <v>24.730543608</v>
      </c>
      <c r="E138">
        <v>-129.785489905</v>
      </c>
    </row>
    <row r="139" spans="1:5">
      <c r="A139">
        <v>175671130.873</v>
      </c>
      <c r="B139">
        <v>127.3365708960123</v>
      </c>
      <c r="C139">
        <v>-1.388104892386324</v>
      </c>
      <c r="D139">
        <v>23.1341099639</v>
      </c>
      <c r="E139">
        <v>-125.217471799</v>
      </c>
    </row>
    <row r="140" spans="1:5">
      <c r="A140">
        <v>182475913.736</v>
      </c>
      <c r="B140">
        <v>122.6778188678608</v>
      </c>
      <c r="C140">
        <v>-1.393418210037856</v>
      </c>
      <c r="D140">
        <v>21.6464321625</v>
      </c>
      <c r="E140">
        <v>-120.752967735</v>
      </c>
    </row>
    <row r="141" spans="1:5">
      <c r="A141">
        <v>189544286.124</v>
      </c>
      <c r="B141">
        <v>118.1749901859044</v>
      </c>
      <c r="C141">
        <v>-1.398379347338329</v>
      </c>
      <c r="D141">
        <v>20.2745729194</v>
      </c>
      <c r="E141">
        <v>-116.422807037</v>
      </c>
    </row>
    <row r="142" spans="1:5">
      <c r="A142">
        <v>196886458.419</v>
      </c>
      <c r="B142">
        <v>113.8409188032005</v>
      </c>
      <c r="C142">
        <v>-1.403085183502756</v>
      </c>
      <c r="D142">
        <v>19.0030143999</v>
      </c>
      <c r="E142">
        <v>-112.243664577</v>
      </c>
    </row>
    <row r="143" spans="1:5">
      <c r="A143">
        <v>204513036.513</v>
      </c>
      <c r="B143">
        <v>109.6598981493167</v>
      </c>
      <c r="C143">
        <v>-1.407655271033703</v>
      </c>
      <c r="D143">
        <v>17.810779886</v>
      </c>
      <c r="E143">
        <v>-108.203832566</v>
      </c>
    </row>
    <row r="144" spans="1:5">
      <c r="A144">
        <v>212435037.125</v>
      </c>
      <c r="B144">
        <v>105.6080037181952</v>
      </c>
      <c r="C144">
        <v>-1.411941491160892</v>
      </c>
      <c r="D144">
        <v>16.7058729411</v>
      </c>
      <c r="E144">
        <v>-104.278301955</v>
      </c>
    </row>
    <row r="145" spans="1:5">
      <c r="A145">
        <v>220663903.718</v>
      </c>
      <c r="B145">
        <v>101.7178568500626</v>
      </c>
      <c r="C145">
        <v>-1.415968691738502</v>
      </c>
      <c r="D145">
        <v>15.6858902033</v>
      </c>
      <c r="E145">
        <v>-100.501120644</v>
      </c>
    </row>
    <row r="146" spans="1:5">
      <c r="A146">
        <v>229211523.029</v>
      </c>
      <c r="B146">
        <v>97.97091360742502</v>
      </c>
      <c r="C146">
        <v>-1.419946970030982</v>
      </c>
      <c r="D146">
        <v>14.7228629496</v>
      </c>
      <c r="E146">
        <v>-96.8583358294</v>
      </c>
    </row>
    <row r="147" spans="1:5">
      <c r="A147">
        <v>238090242.238</v>
      </c>
      <c r="B147">
        <v>94.34822069916945</v>
      </c>
      <c r="C147">
        <v>-1.423648045655066</v>
      </c>
      <c r="D147">
        <v>13.8331315273</v>
      </c>
      <c r="E147">
        <v>-93.32861951859999</v>
      </c>
    </row>
    <row r="148" spans="1:5">
      <c r="A148">
        <v>247312886.803</v>
      </c>
      <c r="B148">
        <v>90.84362584143311</v>
      </c>
      <c r="C148">
        <v>-1.426901037663436</v>
      </c>
      <c r="D148">
        <v>13.0269054361</v>
      </c>
      <c r="E148">
        <v>-89.9047501013</v>
      </c>
    </row>
    <row r="149" spans="1:5">
      <c r="A149">
        <v>256892778.989</v>
      </c>
      <c r="B149">
        <v>87.48066285327617</v>
      </c>
      <c r="C149">
        <v>-1.430098306134197</v>
      </c>
      <c r="D149">
        <v>12.2677870533</v>
      </c>
      <c r="E149">
        <v>-86.61620964959999</v>
      </c>
    </row>
    <row r="150" spans="1:5">
      <c r="A150">
        <v>266843757.113</v>
      </c>
      <c r="B150">
        <v>84.23109426191482</v>
      </c>
      <c r="C150">
        <v>-1.433171659208081</v>
      </c>
      <c r="D150">
        <v>11.5557169749</v>
      </c>
      <c r="E150">
        <v>-83.4346609375</v>
      </c>
    </row>
    <row r="151" spans="1:5">
      <c r="A151">
        <v>277180195.529</v>
      </c>
      <c r="B151">
        <v>81.09818909950184</v>
      </c>
      <c r="C151">
        <v>-1.436004974800578</v>
      </c>
      <c r="D151">
        <v>10.8982632385</v>
      </c>
      <c r="E151">
        <v>-80.3625791871</v>
      </c>
    </row>
    <row r="152" spans="1:5">
      <c r="A152">
        <v>287917025.395</v>
      </c>
      <c r="B152">
        <v>78.08284903226752</v>
      </c>
      <c r="C152">
        <v>-1.438674527679519</v>
      </c>
      <c r="D152">
        <v>10.2864584064</v>
      </c>
      <c r="E152">
        <v>-77.4023261049</v>
      </c>
    </row>
    <row r="153" spans="1:5">
      <c r="A153">
        <v>299069756.244</v>
      </c>
      <c r="B153">
        <v>75.17477935125655</v>
      </c>
      <c r="C153">
        <v>-1.44100552712273</v>
      </c>
      <c r="D153">
        <v>9.729623968829999</v>
      </c>
      <c r="E153">
        <v>-74.5424836448</v>
      </c>
    </row>
    <row r="154" spans="1:5">
      <c r="A154">
        <v>310654498.383</v>
      </c>
      <c r="B154">
        <v>72.37066579637705</v>
      </c>
      <c r="C154">
        <v>-1.443310431000795</v>
      </c>
      <c r="D154">
        <v>9.20126764802</v>
      </c>
      <c r="E154">
        <v>-71.78335420889999</v>
      </c>
    </row>
    <row r="155" spans="1:5">
      <c r="A155">
        <v>322687986.165</v>
      </c>
      <c r="B155">
        <v>69.66760069977059</v>
      </c>
      <c r="C155">
        <v>-1.445377467175005</v>
      </c>
      <c r="D155">
        <v>8.71474204536</v>
      </c>
      <c r="E155">
        <v>-69.1203867057</v>
      </c>
    </row>
    <row r="156" spans="1:5">
      <c r="A156">
        <v>335187602.167</v>
      </c>
      <c r="B156">
        <v>67.06378432417331</v>
      </c>
      <c r="C156">
        <v>-1.447210619633653</v>
      </c>
      <c r="D156">
        <v>8.26704330412</v>
      </c>
      <c r="E156">
        <v>-66.552288938</v>
      </c>
    </row>
    <row r="157" spans="1:5">
      <c r="A157">
        <v>348171402.294</v>
      </c>
      <c r="B157">
        <v>64.5571316458992</v>
      </c>
      <c r="C157">
        <v>-1.448892635741514</v>
      </c>
      <c r="D157">
        <v>7.85027568615</v>
      </c>
      <c r="E157">
        <v>-64.0780494241</v>
      </c>
    </row>
    <row r="158" spans="1:5">
      <c r="A158">
        <v>361658141.864</v>
      </c>
      <c r="B158">
        <v>62.12854743332002</v>
      </c>
      <c r="C158">
        <v>-1.450458748840453</v>
      </c>
      <c r="D158">
        <v>7.45836752655</v>
      </c>
      <c r="E158">
        <v>-61.6792441589</v>
      </c>
    </row>
    <row r="159" spans="1:5">
      <c r="A159">
        <v>375667302.698</v>
      </c>
      <c r="B159">
        <v>59.80042326835927</v>
      </c>
      <c r="C159">
        <v>-1.451859799108428</v>
      </c>
      <c r="D159">
        <v>7.09569787813</v>
      </c>
      <c r="E159">
        <v>-59.3779563028</v>
      </c>
    </row>
    <row r="160" spans="1:5">
      <c r="A160">
        <v>390219121.264</v>
      </c>
      <c r="B160">
        <v>57.55200189571593</v>
      </c>
      <c r="C160">
        <v>-1.453023249409856</v>
      </c>
      <c r="D160">
        <v>6.76241802081</v>
      </c>
      <c r="E160">
        <v>-57.1533255788</v>
      </c>
    </row>
    <row r="161" spans="1:5">
      <c r="A161">
        <v>405334617.91</v>
      </c>
      <c r="B161">
        <v>55.38381946139103</v>
      </c>
      <c r="C161">
        <v>-1.454154911928239</v>
      </c>
      <c r="D161">
        <v>6.44540863098</v>
      </c>
      <c r="E161">
        <v>-55.0074919053</v>
      </c>
    </row>
    <row r="162" spans="1:5">
      <c r="A162">
        <v>421035627.224</v>
      </c>
      <c r="B162">
        <v>53.29619459977931</v>
      </c>
      <c r="C162">
        <v>-1.455042006393147</v>
      </c>
      <c r="D162">
        <v>6.155496952</v>
      </c>
      <c r="E162">
        <v>-52.939533584</v>
      </c>
    </row>
    <row r="163" spans="1:5">
      <c r="A163">
        <v>437344829.577</v>
      </c>
      <c r="B163">
        <v>51.28772157260122</v>
      </c>
      <c r="C163">
        <v>-1.455889940245693</v>
      </c>
      <c r="D163">
        <v>5.88032667243</v>
      </c>
      <c r="E163">
        <v>-50.9495058105</v>
      </c>
    </row>
    <row r="164" spans="1:5">
      <c r="A164">
        <v>454285783.888</v>
      </c>
      <c r="B164">
        <v>49.35258936416115</v>
      </c>
      <c r="C164">
        <v>-1.45632435349387</v>
      </c>
      <c r="D164">
        <v>5.6371580486</v>
      </c>
      <c r="E164">
        <v>-49.0295882716</v>
      </c>
    </row>
    <row r="165" spans="1:5">
      <c r="A165">
        <v>471882961.649</v>
      </c>
      <c r="B165">
        <v>47.4865984527239</v>
      </c>
      <c r="C165">
        <v>-1.456800062031447</v>
      </c>
      <c r="D165">
        <v>5.40157803731</v>
      </c>
      <c r="E165">
        <v>-47.1783847468</v>
      </c>
    </row>
    <row r="166" spans="1:5">
      <c r="A166">
        <v>490161782.279</v>
      </c>
      <c r="B166">
        <v>45.69095223661595</v>
      </c>
      <c r="C166">
        <v>-1.457171402114174</v>
      </c>
      <c r="D166">
        <v>5.18046701673</v>
      </c>
      <c r="E166">
        <v>-45.3963200907</v>
      </c>
    </row>
    <row r="167" spans="1:5">
      <c r="A167">
        <v>509148649.841</v>
      </c>
      <c r="B167">
        <v>43.95768711565265</v>
      </c>
      <c r="C167">
        <v>-1.457373826260338</v>
      </c>
      <c r="D167">
        <v>4.97510757758</v>
      </c>
      <c r="E167">
        <v>-43.6752396805</v>
      </c>
    </row>
    <row r="168" spans="1:5">
      <c r="A168">
        <v>528870991.186</v>
      </c>
      <c r="B168">
        <v>42.29059799008231</v>
      </c>
      <c r="C168">
        <v>-1.457443184198182</v>
      </c>
      <c r="D168">
        <v>4.78351296654</v>
      </c>
      <c r="E168">
        <v>-42.01919421</v>
      </c>
    </row>
    <row r="169" spans="1:5">
      <c r="A169">
        <v>549357295.566</v>
      </c>
      <c r="B169">
        <v>40.67703897271409</v>
      </c>
      <c r="C169">
        <v>-1.457288164898711</v>
      </c>
      <c r="D169">
        <v>4.60726761542</v>
      </c>
      <c r="E169">
        <v>-40.4152766254</v>
      </c>
    </row>
    <row r="170" spans="1:5">
      <c r="A170">
        <v>570637155.793</v>
      </c>
      <c r="B170">
        <v>39.13230273114431</v>
      </c>
      <c r="C170">
        <v>-1.457124813112422</v>
      </c>
      <c r="D170">
        <v>4.4386548552</v>
      </c>
      <c r="E170">
        <v>-38.8797564308</v>
      </c>
    </row>
    <row r="171" spans="1:5">
      <c r="A171">
        <v>592741310.983</v>
      </c>
      <c r="B171">
        <v>37.64041441977692</v>
      </c>
      <c r="C171">
        <v>-1.456777375782933</v>
      </c>
      <c r="D171">
        <v>4.28242765276</v>
      </c>
      <c r="E171">
        <v>-37.3960106307</v>
      </c>
    </row>
    <row r="172" spans="1:5">
      <c r="A172">
        <v>615701690.9579999</v>
      </c>
      <c r="B172">
        <v>36.19730186747206</v>
      </c>
      <c r="C172">
        <v>-1.456498026165388</v>
      </c>
      <c r="D172">
        <v>4.12828764365</v>
      </c>
      <c r="E172">
        <v>-35.9611165513</v>
      </c>
    </row>
    <row r="173" spans="1:5">
      <c r="A173">
        <v>639551462.375</v>
      </c>
      <c r="B173">
        <v>34.80883734820725</v>
      </c>
      <c r="C173">
        <v>-1.455976597570546</v>
      </c>
      <c r="D173">
        <v>3.9879651794</v>
      </c>
      <c r="E173">
        <v>-34.5796369452</v>
      </c>
    </row>
    <row r="174" spans="1:5">
      <c r="A174">
        <v>664325076.627</v>
      </c>
      <c r="B174">
        <v>33.46601293108822</v>
      </c>
      <c r="C174">
        <v>-1.455214274795851</v>
      </c>
      <c r="D174">
        <v>3.859463803</v>
      </c>
      <c r="E174">
        <v>-33.2427219201</v>
      </c>
    </row>
    <row r="175" spans="1:5">
      <c r="A175">
        <v>690058319.619</v>
      </c>
      <c r="B175">
        <v>32.17358091475885</v>
      </c>
      <c r="C175">
        <v>-1.454509086550671</v>
      </c>
      <c r="D175">
        <v>3.73295036603</v>
      </c>
      <c r="E175">
        <v>-31.9562887464</v>
      </c>
    </row>
    <row r="176" spans="1:5">
      <c r="A176">
        <v>716788363.451</v>
      </c>
      <c r="B176">
        <v>30.92700185983679</v>
      </c>
      <c r="C176">
        <v>-1.453765762526426</v>
      </c>
      <c r="D176">
        <v>3.61114814858</v>
      </c>
      <c r="E176">
        <v>-30.7154530015</v>
      </c>
    </row>
    <row r="177" spans="1:5">
      <c r="A177">
        <v>744553820.1210001</v>
      </c>
      <c r="B177">
        <v>29.72542513684463</v>
      </c>
      <c r="C177">
        <v>-1.453007820136132</v>
      </c>
      <c r="D177">
        <v>3.49322277028</v>
      </c>
      <c r="E177">
        <v>-29.5194561983</v>
      </c>
    </row>
    <row r="178" spans="1:5">
      <c r="A178">
        <v>773394797.299</v>
      </c>
      <c r="B178">
        <v>28.56229685794323</v>
      </c>
      <c r="C178">
        <v>-1.452161508392493</v>
      </c>
      <c r="D178">
        <v>3.38054011667</v>
      </c>
      <c r="E178">
        <v>-28.3615364591</v>
      </c>
    </row>
    <row r="179" spans="1:5">
      <c r="A179">
        <v>803352956.2589999</v>
      </c>
      <c r="B179">
        <v>27.44245103825204</v>
      </c>
      <c r="C179">
        <v>-1.45111439539177</v>
      </c>
      <c r="D179">
        <v>3.27653040969</v>
      </c>
      <c r="E179">
        <v>-27.2461459194</v>
      </c>
    </row>
    <row r="180" spans="1:5">
      <c r="A180">
        <v>834471572.067</v>
      </c>
      <c r="B180">
        <v>26.35524126960908</v>
      </c>
      <c r="C180">
        <v>-1.45026511322711</v>
      </c>
      <c r="D180">
        <v>3.16894324097</v>
      </c>
      <c r="E180">
        <v>-26.1640314385</v>
      </c>
    </row>
    <row r="181" spans="1:5">
      <c r="A181">
        <v>866795596.087</v>
      </c>
      <c r="B181">
        <v>25.30473255625918</v>
      </c>
      <c r="C181">
        <v>-1.449295672485382</v>
      </c>
      <c r="D181">
        <v>3.06698253767</v>
      </c>
      <c r="E181">
        <v>-25.1181828136</v>
      </c>
    </row>
    <row r="182" spans="1:5">
      <c r="A182">
        <v>900371720.913</v>
      </c>
      <c r="B182">
        <v>24.29176773814463</v>
      </c>
      <c r="C182">
        <v>-1.44840807345617</v>
      </c>
      <c r="D182">
        <v>2.96561047598</v>
      </c>
      <c r="E182">
        <v>-24.1100629271</v>
      </c>
    </row>
    <row r="183" spans="1:5">
      <c r="A183">
        <v>935248447.823</v>
      </c>
      <c r="B183">
        <v>23.31003705966863</v>
      </c>
      <c r="C183">
        <v>-1.447417649803247</v>
      </c>
      <c r="D183">
        <v>2.86867062726</v>
      </c>
      <c r="E183">
        <v>-23.1328458378</v>
      </c>
    </row>
    <row r="184" spans="1:5">
      <c r="A184">
        <v>971476156.834</v>
      </c>
      <c r="B184">
        <v>22.3561427884178</v>
      </c>
      <c r="C184">
        <v>-1.44645081868351</v>
      </c>
      <c r="D184">
        <v>2.77272779468</v>
      </c>
      <c r="E184">
        <v>-22.1835322019</v>
      </c>
    </row>
    <row r="185" spans="1:5">
      <c r="A185">
        <v>1009107179.48</v>
      </c>
      <c r="B185">
        <v>21.43325758506196</v>
      </c>
      <c r="C185">
        <v>-1.445538507417823</v>
      </c>
      <c r="D185">
        <v>2.67766838026</v>
      </c>
      <c r="E185">
        <v>-21.265338529</v>
      </c>
    </row>
    <row r="186" spans="1:5">
      <c r="A186">
        <v>1048195874.41</v>
      </c>
      <c r="B186">
        <v>20.53963483666397</v>
      </c>
      <c r="C186">
        <v>-1.444623714360333</v>
      </c>
      <c r="D186">
        <v>2.58466884284</v>
      </c>
      <c r="E186">
        <v>-20.3763609655</v>
      </c>
    </row>
    <row r="187" spans="1:5">
      <c r="A187">
        <v>1088798705.9</v>
      </c>
      <c r="B187">
        <v>19.67280594921031</v>
      </c>
      <c r="C187">
        <v>-1.443979463165222</v>
      </c>
      <c r="D187">
        <v>2.48816169733</v>
      </c>
      <c r="E187">
        <v>-19.5148237318</v>
      </c>
    </row>
    <row r="188" spans="1:5">
      <c r="A188">
        <v>1130974325.42</v>
      </c>
      <c r="B188">
        <v>18.83384144297231</v>
      </c>
      <c r="C188">
        <v>-1.44351042353057</v>
      </c>
      <c r="D188">
        <v>2.39081441944</v>
      </c>
      <c r="E188">
        <v>-18.6814771876</v>
      </c>
    </row>
    <row r="189" spans="1:5">
      <c r="A189">
        <v>1174783656.35</v>
      </c>
      <c r="B189">
        <v>18.0157410929672</v>
      </c>
      <c r="C189">
        <v>-1.443293501332525</v>
      </c>
      <c r="D189">
        <v>2.29083908219</v>
      </c>
      <c r="E189">
        <v>-17.8694986899</v>
      </c>
    </row>
    <row r="190" spans="1:5">
      <c r="A190">
        <v>1220289982.03</v>
      </c>
      <c r="B190">
        <v>17.21889417915097</v>
      </c>
      <c r="C190">
        <v>-1.443477327825562</v>
      </c>
      <c r="D190">
        <v>2.18637427913</v>
      </c>
      <c r="E190">
        <v>-17.0795223664</v>
      </c>
    </row>
    <row r="191" spans="1:5">
      <c r="A191">
        <v>1267559037.09</v>
      </c>
      <c r="B191">
        <v>16.44209589775069</v>
      </c>
      <c r="C191">
        <v>-1.443859763891362</v>
      </c>
      <c r="D191">
        <v>2.08150277643</v>
      </c>
      <c r="E191">
        <v>-16.3098088187</v>
      </c>
    </row>
    <row r="192" spans="1:5">
      <c r="A192">
        <v>1316659102.49</v>
      </c>
      <c r="B192">
        <v>15.68116597661101</v>
      </c>
      <c r="C192">
        <v>-1.444359207027556</v>
      </c>
      <c r="D192">
        <v>1.97740304318</v>
      </c>
      <c r="E192">
        <v>-15.5559906014</v>
      </c>
    </row>
    <row r="193" spans="1:5">
      <c r="A193">
        <v>1367661104.09</v>
      </c>
      <c r="B193">
        <v>14.93521488246564</v>
      </c>
      <c r="C193">
        <v>-1.445432717348762</v>
      </c>
      <c r="D193">
        <v>1.86743202429</v>
      </c>
      <c r="E193">
        <v>-14.8180073296</v>
      </c>
    </row>
    <row r="194" spans="1:5">
      <c r="A194">
        <v>1420638715.14</v>
      </c>
      <c r="B194">
        <v>14.20425300627364</v>
      </c>
      <c r="C194">
        <v>-1.446902827992029</v>
      </c>
      <c r="D194">
        <v>1.75531598206</v>
      </c>
      <c r="E194">
        <v>-14.0953775852</v>
      </c>
    </row>
    <row r="195" spans="1:5">
      <c r="A195">
        <v>1475668462.7</v>
      </c>
      <c r="B195">
        <v>13.48763871556966</v>
      </c>
      <c r="C195">
        <v>-1.449164678180082</v>
      </c>
      <c r="D195">
        <v>1.63648166881</v>
      </c>
      <c r="E195">
        <v>-13.3879918535</v>
      </c>
    </row>
    <row r="196" spans="1:5">
      <c r="A196">
        <v>1532829838.15</v>
      </c>
      <c r="B196">
        <v>12.7779630436994</v>
      </c>
      <c r="C196">
        <v>-1.45183161547617</v>
      </c>
      <c r="D196">
        <v>1.51654359638</v>
      </c>
      <c r="E196">
        <v>-12.687648918</v>
      </c>
    </row>
    <row r="197" spans="1:5">
      <c r="A197">
        <v>1592205412.06</v>
      </c>
      <c r="B197">
        <v>12.07884530909782</v>
      </c>
      <c r="C197">
        <v>-1.455230109816256</v>
      </c>
      <c r="D197">
        <v>1.39280134889</v>
      </c>
      <c r="E197">
        <v>-11.9982752262</v>
      </c>
    </row>
    <row r="198" spans="1:5">
      <c r="A198">
        <v>1653880953.45</v>
      </c>
      <c r="B198">
        <v>11.38388570844224</v>
      </c>
      <c r="C198">
        <v>-1.459353698881241</v>
      </c>
      <c r="D198">
        <v>1.26602577794</v>
      </c>
      <c r="E198">
        <v>-11.3132679873</v>
      </c>
    </row>
    <row r="199" spans="1:5">
      <c r="A199">
        <v>1717945553.68</v>
      </c>
      <c r="B199">
        <v>10.69408659353813</v>
      </c>
      <c r="C199">
        <v>-1.464686965220868</v>
      </c>
      <c r="D199">
        <v>1.13261451763</v>
      </c>
      <c r="E199">
        <v>-10.6339396474</v>
      </c>
    </row>
    <row r="200" spans="1:5">
      <c r="A200">
        <v>1784491755.13</v>
      </c>
      <c r="B200">
        <v>10.00728634495823</v>
      </c>
      <c r="C200">
        <v>-1.471239760226765</v>
      </c>
      <c r="D200">
        <v>0.9946460931160001</v>
      </c>
      <c r="E200">
        <v>-9.957733634689999</v>
      </c>
    </row>
    <row r="201" spans="1:5">
      <c r="A201">
        <v>1853615684.91</v>
      </c>
      <c r="B201">
        <v>9.328445843973258</v>
      </c>
      <c r="C201">
        <v>-1.479190756410854</v>
      </c>
      <c r="D201">
        <v>0.853342950178</v>
      </c>
      <c r="E201">
        <v>-9.28933300476</v>
      </c>
    </row>
    <row r="202" spans="1:5">
      <c r="A202">
        <v>1925417193.71</v>
      </c>
      <c r="B202">
        <v>8.646009762517764</v>
      </c>
      <c r="C202">
        <v>-1.488611784065187</v>
      </c>
      <c r="D202">
        <v>0.70976873033</v>
      </c>
      <c r="E202">
        <v>-8.616827325819999</v>
      </c>
    </row>
    <row r="203" spans="1:5">
      <c r="A203">
        <v>2000000000</v>
      </c>
      <c r="B203">
        <v>7.964823780839208</v>
      </c>
      <c r="C203">
        <v>-1.499449958935903</v>
      </c>
      <c r="D203">
        <v>0.567779266318</v>
      </c>
      <c r="E203">
        <v>-7.94456069047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2025-08-22T14:03:08Z</dcterms:created>
  <dcterms:modified xsi:type="dcterms:W3CDTF">2025-08-22T14:03:08Z</dcterms:modified>
</cp:coreProperties>
</file>