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126"/>
  <workbookPr defaultThemeVersion="124226"/>
  <mc:AlternateContent xmlns:mc="http://schemas.openxmlformats.org/markup-compatibility/2006">
    <mc:Choice Requires="x15">
      <x15ac:absPath xmlns:x15ac="http://schemas.microsoft.com/office/spreadsheetml/2010/11/ac" url="J:\py\Transmission Line\reference solution\"/>
    </mc:Choice>
  </mc:AlternateContent>
  <xr:revisionPtr revIDLastSave="0" documentId="13_ncr:1_{EEB5EC2D-EA8D-4578-B75A-159F733205FE}" xr6:coauthVersionLast="40" xr6:coauthVersionMax="40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<sst xmlns="http://schemas.openxmlformats.org/spreadsheetml/2006/main" count="21" uniqueCount="9">
  <si>
    <t>10% Living</t>
  </si>
  <si>
    <t>Frequency[Hz]</t>
  </si>
  <si>
    <t>Z[ohm]</t>
  </si>
  <si>
    <t>PHASE[deg]</t>
  </si>
  <si>
    <t>Rs[ohm]</t>
  </si>
  <si>
    <t>X[ohm]</t>
  </si>
  <si>
    <t>20% Living</t>
  </si>
  <si>
    <t>30% Living</t>
  </si>
  <si>
    <t>20180905/180905134114.csv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</si>
</sst>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10%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Sheet1!$D$3:$D$203</c:f>
              <c:numCache>
                <c:formatCode>General</c:formatCode>
                <c:ptCount val="201"/>
                <c:pt idx="0">
                  <c:v>773.303</c:v>
                </c:pt>
                <c:pt idx="1">
                  <c:v>773.28</c:v>
                </c:pt>
                <c:pt idx="2">
                  <c:v>766.74400000000003</c:v>
                </c:pt>
                <c:pt idx="3">
                  <c:v>766.55700000000002</c:v>
                </c:pt>
                <c:pt idx="4">
                  <c:v>761.59100000000001</c:v>
                </c:pt>
                <c:pt idx="5">
                  <c:v>761.60500000000002</c:v>
                </c:pt>
                <c:pt idx="6">
                  <c:v>757.41</c:v>
                </c:pt>
                <c:pt idx="7">
                  <c:v>757.52</c:v>
                </c:pt>
                <c:pt idx="8">
                  <c:v>753.93499999999995</c:v>
                </c:pt>
                <c:pt idx="9">
                  <c:v>753.90499999999997</c:v>
                </c:pt>
                <c:pt idx="10">
                  <c:v>751.18899999999996</c:v>
                </c:pt>
                <c:pt idx="11">
                  <c:v>748.71</c:v>
                </c:pt>
                <c:pt idx="12">
                  <c:v>748.83699999999999</c:v>
                </c:pt>
                <c:pt idx="13">
                  <c:v>746.95899999999995</c:v>
                </c:pt>
                <c:pt idx="14">
                  <c:v>745.33199999999999</c:v>
                </c:pt>
                <c:pt idx="15">
                  <c:v>745.19899999999996</c:v>
                </c:pt>
                <c:pt idx="16">
                  <c:v>743.60699999999997</c:v>
                </c:pt>
                <c:pt idx="17">
                  <c:v>741.66</c:v>
                </c:pt>
                <c:pt idx="18">
                  <c:v>739.62300000000005</c:v>
                </c:pt>
                <c:pt idx="19">
                  <c:v>739.51800000000003</c:v>
                </c:pt>
                <c:pt idx="20">
                  <c:v>737.54300000000001</c:v>
                </c:pt>
                <c:pt idx="21">
                  <c:v>735.81700000000001</c:v>
                </c:pt>
                <c:pt idx="22">
                  <c:v>734.03300000000002</c:v>
                </c:pt>
                <c:pt idx="23">
                  <c:v>732.40700000000004</c:v>
                </c:pt>
                <c:pt idx="24">
                  <c:v>730.702</c:v>
                </c:pt>
                <c:pt idx="25">
                  <c:v>729.12699999999995</c:v>
                </c:pt>
                <c:pt idx="26">
                  <c:v>727.80399999999997</c:v>
                </c:pt>
                <c:pt idx="27">
                  <c:v>725.13699999999994</c:v>
                </c:pt>
                <c:pt idx="28">
                  <c:v>723.99199999999996</c:v>
                </c:pt>
                <c:pt idx="29">
                  <c:v>722.65599999999995</c:v>
                </c:pt>
                <c:pt idx="30">
                  <c:v>721.56500000000005</c:v>
                </c:pt>
                <c:pt idx="31">
                  <c:v>719.00900000000001</c:v>
                </c:pt>
                <c:pt idx="32">
                  <c:v>717.96400000000006</c:v>
                </c:pt>
                <c:pt idx="33">
                  <c:v>715.54600000000005</c:v>
                </c:pt>
                <c:pt idx="34">
                  <c:v>714.36300000000006</c:v>
                </c:pt>
                <c:pt idx="35">
                  <c:v>712.10900000000004</c:v>
                </c:pt>
                <c:pt idx="36">
                  <c:v>709.93799999999999</c:v>
                </c:pt>
                <c:pt idx="37">
                  <c:v>708.77300000000002</c:v>
                </c:pt>
                <c:pt idx="38">
                  <c:v>706.64499999999998</c:v>
                </c:pt>
                <c:pt idx="39">
                  <c:v>704.50300000000004</c:v>
                </c:pt>
                <c:pt idx="40">
                  <c:v>702.27599999999995</c:v>
                </c:pt>
                <c:pt idx="41">
                  <c:v>700.05899999999997</c:v>
                </c:pt>
                <c:pt idx="42">
                  <c:v>698.08600000000001</c:v>
                </c:pt>
                <c:pt idx="43">
                  <c:v>696.05899999999997</c:v>
                </c:pt>
                <c:pt idx="44">
                  <c:v>692.75199999999995</c:v>
                </c:pt>
                <c:pt idx="45">
                  <c:v>690.62</c:v>
                </c:pt>
                <c:pt idx="46">
                  <c:v>687.31100000000004</c:v>
                </c:pt>
                <c:pt idx="47">
                  <c:v>685.10199999999998</c:v>
                </c:pt>
                <c:pt idx="48">
                  <c:v>681.75599999999997</c:v>
                </c:pt>
                <c:pt idx="49">
                  <c:v>678.51800000000003</c:v>
                </c:pt>
                <c:pt idx="50">
                  <c:v>674.93799999999999</c:v>
                </c:pt>
                <c:pt idx="51">
                  <c:v>671.53</c:v>
                </c:pt>
                <c:pt idx="52">
                  <c:v>667.89200000000005</c:v>
                </c:pt>
                <c:pt idx="53">
                  <c:v>664.44600000000003</c:v>
                </c:pt>
                <c:pt idx="54">
                  <c:v>659.58</c:v>
                </c:pt>
                <c:pt idx="55">
                  <c:v>655.88599999999997</c:v>
                </c:pt>
                <c:pt idx="56">
                  <c:v>650.88099999999997</c:v>
                </c:pt>
                <c:pt idx="57">
                  <c:v>645.77300000000002</c:v>
                </c:pt>
                <c:pt idx="58">
                  <c:v>640.80499999999995</c:v>
                </c:pt>
                <c:pt idx="59">
                  <c:v>635.63900000000001</c:v>
                </c:pt>
                <c:pt idx="60">
                  <c:v>629.05399999999997</c:v>
                </c:pt>
                <c:pt idx="61">
                  <c:v>623.66099999999994</c:v>
                </c:pt>
                <c:pt idx="62">
                  <c:v>617.202</c:v>
                </c:pt>
                <c:pt idx="63">
                  <c:v>610.64400000000001</c:v>
                </c:pt>
                <c:pt idx="64">
                  <c:v>604.00099999999998</c:v>
                </c:pt>
                <c:pt idx="65">
                  <c:v>595.78499999999997</c:v>
                </c:pt>
                <c:pt idx="66">
                  <c:v>588.93700000000001</c:v>
                </c:pt>
                <c:pt idx="67">
                  <c:v>580.572</c:v>
                </c:pt>
                <c:pt idx="68">
                  <c:v>572.27599999999995</c:v>
                </c:pt>
                <c:pt idx="69">
                  <c:v>562.36699999999996</c:v>
                </c:pt>
                <c:pt idx="70">
                  <c:v>553.80100000000004</c:v>
                </c:pt>
                <c:pt idx="71">
                  <c:v>543.84</c:v>
                </c:pt>
                <c:pt idx="72">
                  <c:v>533.95000000000005</c:v>
                </c:pt>
                <c:pt idx="73">
                  <c:v>522.66399999999999</c:v>
                </c:pt>
                <c:pt idx="74">
                  <c:v>512.79899999999998</c:v>
                </c:pt>
                <c:pt idx="75">
                  <c:v>501.81099999999998</c:v>
                </c:pt>
                <c:pt idx="76">
                  <c:v>489.48099999999999</c:v>
                </c:pt>
                <c:pt idx="77">
                  <c:v>477.416</c:v>
                </c:pt>
                <c:pt idx="78">
                  <c:v>465.44600000000003</c:v>
                </c:pt>
                <c:pt idx="79">
                  <c:v>453.70400000000001</c:v>
                </c:pt>
                <c:pt idx="80">
                  <c:v>440.91699999999997</c:v>
                </c:pt>
                <c:pt idx="81">
                  <c:v>428.35500000000002</c:v>
                </c:pt>
                <c:pt idx="82">
                  <c:v>414.84800000000001</c:v>
                </c:pt>
                <c:pt idx="83">
                  <c:v>401.65800000000002</c:v>
                </c:pt>
                <c:pt idx="84">
                  <c:v>387.596</c:v>
                </c:pt>
                <c:pt idx="85">
                  <c:v>374.13900000000001</c:v>
                </c:pt>
                <c:pt idx="86">
                  <c:v>361.15899999999999</c:v>
                </c:pt>
                <c:pt idx="87">
                  <c:v>347.86900000000003</c:v>
                </c:pt>
                <c:pt idx="88">
                  <c:v>334.07600000000002</c:v>
                </c:pt>
                <c:pt idx="89">
                  <c:v>320.79599999999999</c:v>
                </c:pt>
                <c:pt idx="90">
                  <c:v>307.29599999999999</c:v>
                </c:pt>
                <c:pt idx="91">
                  <c:v>294.50299999999999</c:v>
                </c:pt>
                <c:pt idx="92">
                  <c:v>281.60700000000003</c:v>
                </c:pt>
                <c:pt idx="93">
                  <c:v>268.49799999999999</c:v>
                </c:pt>
                <c:pt idx="94">
                  <c:v>256.24900000000002</c:v>
                </c:pt>
                <c:pt idx="95">
                  <c:v>244.22</c:v>
                </c:pt>
                <c:pt idx="96">
                  <c:v>232.36600000000001</c:v>
                </c:pt>
                <c:pt idx="97">
                  <c:v>221.13399999999999</c:v>
                </c:pt>
                <c:pt idx="98">
                  <c:v>208.73599999999999</c:v>
                </c:pt>
                <c:pt idx="99">
                  <c:v>197.24299999999999</c:v>
                </c:pt>
                <c:pt idx="100">
                  <c:v>186.59800000000001</c:v>
                </c:pt>
                <c:pt idx="101">
                  <c:v>176.852</c:v>
                </c:pt>
                <c:pt idx="102">
                  <c:v>167.792</c:v>
                </c:pt>
                <c:pt idx="103">
                  <c:v>158.95699999999999</c:v>
                </c:pt>
                <c:pt idx="104">
                  <c:v>150.03800000000001</c:v>
                </c:pt>
                <c:pt idx="105">
                  <c:v>141.374</c:v>
                </c:pt>
                <c:pt idx="106">
                  <c:v>133.30199999999999</c:v>
                </c:pt>
                <c:pt idx="107">
                  <c:v>125.571</c:v>
                </c:pt>
                <c:pt idx="108">
                  <c:v>118.123</c:v>
                </c:pt>
                <c:pt idx="109">
                  <c:v>110.84399999999999</c:v>
                </c:pt>
                <c:pt idx="110">
                  <c:v>104.217</c:v>
                </c:pt>
                <c:pt idx="111">
                  <c:v>98.212599999999995</c:v>
                </c:pt>
                <c:pt idx="112">
                  <c:v>91.935299999999998</c:v>
                </c:pt>
                <c:pt idx="113">
                  <c:v>86.204700000000003</c:v>
                </c:pt>
                <c:pt idx="114">
                  <c:v>80.985500000000002</c:v>
                </c:pt>
                <c:pt idx="115">
                  <c:v>75.944199999999995</c:v>
                </c:pt>
                <c:pt idx="116">
                  <c:v>71.030500000000004</c:v>
                </c:pt>
                <c:pt idx="117">
                  <c:v>66.760999999999996</c:v>
                </c:pt>
                <c:pt idx="118">
                  <c:v>62.445500000000003</c:v>
                </c:pt>
                <c:pt idx="119">
                  <c:v>58.432299999999998</c:v>
                </c:pt>
                <c:pt idx="120">
                  <c:v>54.827100000000002</c:v>
                </c:pt>
                <c:pt idx="121">
                  <c:v>51.195500000000003</c:v>
                </c:pt>
                <c:pt idx="122">
                  <c:v>47.975999999999999</c:v>
                </c:pt>
                <c:pt idx="123">
                  <c:v>44.838000000000001</c:v>
                </c:pt>
                <c:pt idx="124">
                  <c:v>41.929699999999997</c:v>
                </c:pt>
                <c:pt idx="125">
                  <c:v>39.231299999999997</c:v>
                </c:pt>
                <c:pt idx="126">
                  <c:v>36.667700000000004</c:v>
                </c:pt>
                <c:pt idx="127">
                  <c:v>34.292200000000001</c:v>
                </c:pt>
                <c:pt idx="128">
                  <c:v>32.067399999999999</c:v>
                </c:pt>
                <c:pt idx="129">
                  <c:v>29.9617</c:v>
                </c:pt>
                <c:pt idx="130">
                  <c:v>28.076899999999998</c:v>
                </c:pt>
                <c:pt idx="131">
                  <c:v>26.2256</c:v>
                </c:pt>
                <c:pt idx="132">
                  <c:v>24.545400000000001</c:v>
                </c:pt>
                <c:pt idx="133">
                  <c:v>22.958100000000002</c:v>
                </c:pt>
                <c:pt idx="134">
                  <c:v>21.451000000000001</c:v>
                </c:pt>
                <c:pt idx="135">
                  <c:v>20.0838</c:v>
                </c:pt>
                <c:pt idx="136">
                  <c:v>18.815000000000001</c:v>
                </c:pt>
                <c:pt idx="137">
                  <c:v>17.617000000000001</c:v>
                </c:pt>
                <c:pt idx="138">
                  <c:v>16.498100000000001</c:v>
                </c:pt>
                <c:pt idx="139">
                  <c:v>15.4565</c:v>
                </c:pt>
                <c:pt idx="140">
                  <c:v>14.491099999999999</c:v>
                </c:pt>
                <c:pt idx="141">
                  <c:v>13.5924</c:v>
                </c:pt>
                <c:pt idx="142">
                  <c:v>12.767300000000001</c:v>
                </c:pt>
                <c:pt idx="143">
                  <c:v>12.0038</c:v>
                </c:pt>
                <c:pt idx="144">
                  <c:v>11.2812</c:v>
                </c:pt>
                <c:pt idx="145">
                  <c:v>10.6127</c:v>
                </c:pt>
                <c:pt idx="146">
                  <c:v>9.9876199999999997</c:v>
                </c:pt>
                <c:pt idx="147">
                  <c:v>9.4154</c:v>
                </c:pt>
                <c:pt idx="148">
                  <c:v>8.8824100000000001</c:v>
                </c:pt>
                <c:pt idx="149">
                  <c:v>8.3863400000000006</c:v>
                </c:pt>
                <c:pt idx="150">
                  <c:v>7.9189499999999997</c:v>
                </c:pt>
                <c:pt idx="151">
                  <c:v>7.4885400000000004</c:v>
                </c:pt>
                <c:pt idx="152">
                  <c:v>7.0856399999999997</c:v>
                </c:pt>
                <c:pt idx="153">
                  <c:v>6.7083599999999999</c:v>
                </c:pt>
                <c:pt idx="154">
                  <c:v>6.3632299999999997</c:v>
                </c:pt>
                <c:pt idx="155">
                  <c:v>6.0409300000000004</c:v>
                </c:pt>
                <c:pt idx="156">
                  <c:v>5.7485799999999996</c:v>
                </c:pt>
                <c:pt idx="157">
                  <c:v>5.47471</c:v>
                </c:pt>
                <c:pt idx="158">
                  <c:v>5.22004</c:v>
                </c:pt>
                <c:pt idx="159">
                  <c:v>4.9861000000000004</c:v>
                </c:pt>
                <c:pt idx="160">
                  <c:v>4.7638699999999998</c:v>
                </c:pt>
                <c:pt idx="161">
                  <c:v>4.5540799999999999</c:v>
                </c:pt>
                <c:pt idx="162">
                  <c:v>4.3628</c:v>
                </c:pt>
                <c:pt idx="163">
                  <c:v>4.1876100000000003</c:v>
                </c:pt>
                <c:pt idx="164">
                  <c:v>4.0186000000000002</c:v>
                </c:pt>
                <c:pt idx="165">
                  <c:v>3.8718599999999999</c:v>
                </c:pt>
                <c:pt idx="166">
                  <c:v>3.7225899999999998</c:v>
                </c:pt>
                <c:pt idx="167">
                  <c:v>3.5938300000000001</c:v>
                </c:pt>
                <c:pt idx="168">
                  <c:v>3.4710100000000002</c:v>
                </c:pt>
                <c:pt idx="169">
                  <c:v>3.3597299999999999</c:v>
                </c:pt>
                <c:pt idx="170">
                  <c:v>3.2585500000000001</c:v>
                </c:pt>
                <c:pt idx="171">
                  <c:v>3.1659299999999999</c:v>
                </c:pt>
                <c:pt idx="172">
                  <c:v>3.07267</c:v>
                </c:pt>
                <c:pt idx="173">
                  <c:v>2.98272</c:v>
                </c:pt>
                <c:pt idx="174">
                  <c:v>2.9003999999999999</c:v>
                </c:pt>
                <c:pt idx="175">
                  <c:v>2.82239</c:v>
                </c:pt>
                <c:pt idx="176">
                  <c:v>2.7532700000000001</c:v>
                </c:pt>
                <c:pt idx="177">
                  <c:v>2.68635</c:v>
                </c:pt>
                <c:pt idx="178">
                  <c:v>2.6227800000000001</c:v>
                </c:pt>
                <c:pt idx="179">
                  <c:v>2.5679500000000002</c:v>
                </c:pt>
                <c:pt idx="180">
                  <c:v>2.5122900000000001</c:v>
                </c:pt>
                <c:pt idx="181">
                  <c:v>2.4558300000000002</c:v>
                </c:pt>
                <c:pt idx="182">
                  <c:v>2.3984899999999998</c:v>
                </c:pt>
                <c:pt idx="183">
                  <c:v>2.3540700000000001</c:v>
                </c:pt>
                <c:pt idx="184">
                  <c:v>2.30152</c:v>
                </c:pt>
                <c:pt idx="185">
                  <c:v>2.2374299999999998</c:v>
                </c:pt>
                <c:pt idx="186">
                  <c:v>2.19448</c:v>
                </c:pt>
                <c:pt idx="187">
                  <c:v>2.14758</c:v>
                </c:pt>
                <c:pt idx="188">
                  <c:v>2.1008800000000001</c:v>
                </c:pt>
                <c:pt idx="189">
                  <c:v>2.0583900000000002</c:v>
                </c:pt>
                <c:pt idx="190">
                  <c:v>2.0540400000000001</c:v>
                </c:pt>
                <c:pt idx="191">
                  <c:v>1.9869399999999999</c:v>
                </c:pt>
                <c:pt idx="192">
                  <c:v>1.9917899999999999</c:v>
                </c:pt>
                <c:pt idx="193">
                  <c:v>1.9455899999999999</c:v>
                </c:pt>
                <c:pt idx="194">
                  <c:v>1.9478899999999999</c:v>
                </c:pt>
                <c:pt idx="195">
                  <c:v>1.9273400000000001</c:v>
                </c:pt>
                <c:pt idx="196">
                  <c:v>1.92134</c:v>
                </c:pt>
                <c:pt idx="197">
                  <c:v>1.89259</c:v>
                </c:pt>
                <c:pt idx="198">
                  <c:v>1.7315499999999999</c:v>
                </c:pt>
                <c:pt idx="199">
                  <c:v>1.8851100000000001</c:v>
                </c:pt>
              </c:numCache>
            </c:numRef>
          </c:xVal>
          <c:yVal>
            <c:numRef>
              <c:f>Sheet1!$E$3:$E$203</c:f>
              <c:numCache>
                <c:formatCode>General</c:formatCode>
                <c:ptCount val="201"/>
                <c:pt idx="0">
                  <c:v>-73.640799999999999</c:v>
                </c:pt>
                <c:pt idx="1">
                  <c:v>-73.717399999999998</c:v>
                </c:pt>
                <c:pt idx="2">
                  <c:v>-76.225099999999998</c:v>
                </c:pt>
                <c:pt idx="3">
                  <c:v>-75.838099999999997</c:v>
                </c:pt>
                <c:pt idx="4">
                  <c:v>-77.967699999999994</c:v>
                </c:pt>
                <c:pt idx="5">
                  <c:v>-77.759600000000006</c:v>
                </c:pt>
                <c:pt idx="6">
                  <c:v>-79.327399999999997</c:v>
                </c:pt>
                <c:pt idx="7">
                  <c:v>-79.423100000000005</c:v>
                </c:pt>
                <c:pt idx="8">
                  <c:v>-81.419200000000004</c:v>
                </c:pt>
                <c:pt idx="9">
                  <c:v>-81.573099999999997</c:v>
                </c:pt>
                <c:pt idx="10">
                  <c:v>-83.216800000000006</c:v>
                </c:pt>
                <c:pt idx="11">
                  <c:v>-85.353300000000004</c:v>
                </c:pt>
                <c:pt idx="12">
                  <c:v>-85.500200000000007</c:v>
                </c:pt>
                <c:pt idx="13">
                  <c:v>-87.808599999999998</c:v>
                </c:pt>
                <c:pt idx="14">
                  <c:v>-90.234099999999998</c:v>
                </c:pt>
                <c:pt idx="15">
                  <c:v>-90.122399999999999</c:v>
                </c:pt>
                <c:pt idx="16">
                  <c:v>-90.774100000000004</c:v>
                </c:pt>
                <c:pt idx="17">
                  <c:v>-89.091399999999993</c:v>
                </c:pt>
                <c:pt idx="18">
                  <c:v>-88.356899999999996</c:v>
                </c:pt>
                <c:pt idx="19">
                  <c:v>-88.317899999999995</c:v>
                </c:pt>
                <c:pt idx="20">
                  <c:v>-88.899500000000003</c:v>
                </c:pt>
                <c:pt idx="21">
                  <c:v>-90.121200000000002</c:v>
                </c:pt>
                <c:pt idx="22">
                  <c:v>-91.640900000000002</c:v>
                </c:pt>
                <c:pt idx="23">
                  <c:v>-93.4465</c:v>
                </c:pt>
                <c:pt idx="24">
                  <c:v>-95.400499999999994</c:v>
                </c:pt>
                <c:pt idx="25">
                  <c:v>-97.588499999999996</c:v>
                </c:pt>
                <c:pt idx="26">
                  <c:v>-100.017</c:v>
                </c:pt>
                <c:pt idx="27">
                  <c:v>-105.60299999999999</c:v>
                </c:pt>
                <c:pt idx="28">
                  <c:v>-107.214</c:v>
                </c:pt>
                <c:pt idx="29">
                  <c:v>-108.782</c:v>
                </c:pt>
                <c:pt idx="30">
                  <c:v>-110.232</c:v>
                </c:pt>
                <c:pt idx="31">
                  <c:v>-113.16500000000001</c:v>
                </c:pt>
                <c:pt idx="32">
                  <c:v>-114.672</c:v>
                </c:pt>
                <c:pt idx="33">
                  <c:v>-117.85</c:v>
                </c:pt>
                <c:pt idx="34">
                  <c:v>-119.46</c:v>
                </c:pt>
                <c:pt idx="35">
                  <c:v>-122.86</c:v>
                </c:pt>
                <c:pt idx="36">
                  <c:v>-126.044</c:v>
                </c:pt>
                <c:pt idx="37">
                  <c:v>-127.738</c:v>
                </c:pt>
                <c:pt idx="38">
                  <c:v>-131.04</c:v>
                </c:pt>
                <c:pt idx="39">
                  <c:v>-134.49</c:v>
                </c:pt>
                <c:pt idx="40">
                  <c:v>-137.91499999999999</c:v>
                </c:pt>
                <c:pt idx="41">
                  <c:v>-141.13800000000001</c:v>
                </c:pt>
                <c:pt idx="42">
                  <c:v>-144.495</c:v>
                </c:pt>
                <c:pt idx="43">
                  <c:v>-147.75700000000001</c:v>
                </c:pt>
                <c:pt idx="44">
                  <c:v>-152.928</c:v>
                </c:pt>
                <c:pt idx="45">
                  <c:v>-156.16</c:v>
                </c:pt>
                <c:pt idx="46">
                  <c:v>-161.12100000000001</c:v>
                </c:pt>
                <c:pt idx="47">
                  <c:v>-164.572</c:v>
                </c:pt>
                <c:pt idx="48">
                  <c:v>-169.27</c:v>
                </c:pt>
                <c:pt idx="49">
                  <c:v>-174.316</c:v>
                </c:pt>
                <c:pt idx="50">
                  <c:v>-179.239</c:v>
                </c:pt>
                <c:pt idx="51">
                  <c:v>-184.10400000000001</c:v>
                </c:pt>
                <c:pt idx="52">
                  <c:v>-188.90100000000001</c:v>
                </c:pt>
                <c:pt idx="53">
                  <c:v>-193.56</c:v>
                </c:pt>
                <c:pt idx="54">
                  <c:v>-199.91900000000001</c:v>
                </c:pt>
                <c:pt idx="55">
                  <c:v>-204.39599999999999</c:v>
                </c:pt>
                <c:pt idx="56">
                  <c:v>-210.524</c:v>
                </c:pt>
                <c:pt idx="57">
                  <c:v>-216.346</c:v>
                </c:pt>
                <c:pt idx="58">
                  <c:v>-222.06299999999999</c:v>
                </c:pt>
                <c:pt idx="59">
                  <c:v>-227.69</c:v>
                </c:pt>
                <c:pt idx="60">
                  <c:v>-234.41499999999999</c:v>
                </c:pt>
                <c:pt idx="61">
                  <c:v>-239.62799999999999</c:v>
                </c:pt>
                <c:pt idx="62">
                  <c:v>-246.07400000000001</c:v>
                </c:pt>
                <c:pt idx="63">
                  <c:v>-252.42699999999999</c:v>
                </c:pt>
                <c:pt idx="64">
                  <c:v>-258.584</c:v>
                </c:pt>
                <c:pt idx="65">
                  <c:v>-265.51499999999999</c:v>
                </c:pt>
                <c:pt idx="66">
                  <c:v>-271.14100000000002</c:v>
                </c:pt>
                <c:pt idx="67">
                  <c:v>-277.53899999999999</c:v>
                </c:pt>
                <c:pt idx="68">
                  <c:v>-283.541</c:v>
                </c:pt>
                <c:pt idx="69">
                  <c:v>-290.06200000000001</c:v>
                </c:pt>
                <c:pt idx="70">
                  <c:v>-295.255</c:v>
                </c:pt>
                <c:pt idx="71">
                  <c:v>-300.90600000000001</c:v>
                </c:pt>
                <c:pt idx="72">
                  <c:v>-306.13200000000001</c:v>
                </c:pt>
                <c:pt idx="73">
                  <c:v>-311.51499999999999</c:v>
                </c:pt>
                <c:pt idx="74">
                  <c:v>-315.83999999999997</c:v>
                </c:pt>
                <c:pt idx="75">
                  <c:v>-320.57799999999997</c:v>
                </c:pt>
                <c:pt idx="76">
                  <c:v>-325.66699999999997</c:v>
                </c:pt>
                <c:pt idx="77">
                  <c:v>-330.245</c:v>
                </c:pt>
                <c:pt idx="78">
                  <c:v>-334.17200000000003</c:v>
                </c:pt>
                <c:pt idx="79">
                  <c:v>-337.44400000000002</c:v>
                </c:pt>
                <c:pt idx="80">
                  <c:v>-340.50799999999998</c:v>
                </c:pt>
                <c:pt idx="81">
                  <c:v>-342.95800000000003</c:v>
                </c:pt>
                <c:pt idx="82">
                  <c:v>-344.95699999999999</c:v>
                </c:pt>
                <c:pt idx="83">
                  <c:v>-346.27100000000002</c:v>
                </c:pt>
                <c:pt idx="84">
                  <c:v>-346.964</c:v>
                </c:pt>
                <c:pt idx="85">
                  <c:v>-347.52300000000002</c:v>
                </c:pt>
                <c:pt idx="86">
                  <c:v>-347.82600000000002</c:v>
                </c:pt>
                <c:pt idx="87">
                  <c:v>-347.60700000000003</c:v>
                </c:pt>
                <c:pt idx="88">
                  <c:v>-347.02600000000001</c:v>
                </c:pt>
                <c:pt idx="89">
                  <c:v>-345.774</c:v>
                </c:pt>
                <c:pt idx="90">
                  <c:v>-343.69600000000003</c:v>
                </c:pt>
                <c:pt idx="91">
                  <c:v>-341.04700000000003</c:v>
                </c:pt>
                <c:pt idx="92">
                  <c:v>-338.04</c:v>
                </c:pt>
                <c:pt idx="93">
                  <c:v>-334.95100000000002</c:v>
                </c:pt>
                <c:pt idx="94">
                  <c:v>-331.45600000000002</c:v>
                </c:pt>
                <c:pt idx="95">
                  <c:v>-327.363</c:v>
                </c:pt>
                <c:pt idx="96">
                  <c:v>-322.79899999999998</c:v>
                </c:pt>
                <c:pt idx="97">
                  <c:v>-318.07900000000001</c:v>
                </c:pt>
                <c:pt idx="98">
                  <c:v>-313.42</c:v>
                </c:pt>
                <c:pt idx="99">
                  <c:v>-308.303</c:v>
                </c:pt>
                <c:pt idx="100">
                  <c:v>-302.49599999999998</c:v>
                </c:pt>
                <c:pt idx="101">
                  <c:v>-296.43799999999999</c:v>
                </c:pt>
                <c:pt idx="102">
                  <c:v>-290.22000000000003</c:v>
                </c:pt>
                <c:pt idx="103">
                  <c:v>-283.92099999999999</c:v>
                </c:pt>
                <c:pt idx="104">
                  <c:v>-277.90699999999998</c:v>
                </c:pt>
                <c:pt idx="105">
                  <c:v>-271.48200000000003</c:v>
                </c:pt>
                <c:pt idx="106">
                  <c:v>-264.98899999999998</c:v>
                </c:pt>
                <c:pt idx="107">
                  <c:v>-258.15100000000001</c:v>
                </c:pt>
                <c:pt idx="108">
                  <c:v>-251.666</c:v>
                </c:pt>
                <c:pt idx="109">
                  <c:v>-245.03</c:v>
                </c:pt>
                <c:pt idx="110">
                  <c:v>-238.358</c:v>
                </c:pt>
                <c:pt idx="111">
                  <c:v>-231.70699999999999</c:v>
                </c:pt>
                <c:pt idx="112">
                  <c:v>-225.12</c:v>
                </c:pt>
                <c:pt idx="113">
                  <c:v>-218.614</c:v>
                </c:pt>
                <c:pt idx="114">
                  <c:v>-212.101</c:v>
                </c:pt>
                <c:pt idx="115">
                  <c:v>-205.714</c:v>
                </c:pt>
                <c:pt idx="116">
                  <c:v>-199.40100000000001</c:v>
                </c:pt>
                <c:pt idx="117">
                  <c:v>-193.30500000000001</c:v>
                </c:pt>
                <c:pt idx="118">
                  <c:v>-187.089</c:v>
                </c:pt>
                <c:pt idx="119">
                  <c:v>-181.124</c:v>
                </c:pt>
                <c:pt idx="120">
                  <c:v>-175.24799999999999</c:v>
                </c:pt>
                <c:pt idx="121">
                  <c:v>-169.44900000000001</c:v>
                </c:pt>
                <c:pt idx="122">
                  <c:v>-163.898</c:v>
                </c:pt>
                <c:pt idx="123">
                  <c:v>-158.357</c:v>
                </c:pt>
                <c:pt idx="124">
                  <c:v>-152.983</c:v>
                </c:pt>
                <c:pt idx="125">
                  <c:v>-147.77000000000001</c:v>
                </c:pt>
                <c:pt idx="126">
                  <c:v>-142.64500000000001</c:v>
                </c:pt>
                <c:pt idx="127">
                  <c:v>-137.70099999999999</c:v>
                </c:pt>
                <c:pt idx="128">
                  <c:v>-132.87799999999999</c:v>
                </c:pt>
                <c:pt idx="129">
                  <c:v>-128.148</c:v>
                </c:pt>
                <c:pt idx="130">
                  <c:v>-123.67100000000001</c:v>
                </c:pt>
                <c:pt idx="131">
                  <c:v>-119.17700000000001</c:v>
                </c:pt>
                <c:pt idx="132">
                  <c:v>-114.904</c:v>
                </c:pt>
                <c:pt idx="133">
                  <c:v>-110.756</c:v>
                </c:pt>
                <c:pt idx="134">
                  <c:v>-106.685</c:v>
                </c:pt>
                <c:pt idx="135">
                  <c:v>-102.78700000000001</c:v>
                </c:pt>
                <c:pt idx="136">
                  <c:v>-99.009699999999995</c:v>
                </c:pt>
                <c:pt idx="137">
                  <c:v>-95.356300000000005</c:v>
                </c:pt>
                <c:pt idx="138">
                  <c:v>-91.792699999999996</c:v>
                </c:pt>
                <c:pt idx="139">
                  <c:v>-88.367099999999994</c:v>
                </c:pt>
                <c:pt idx="140">
                  <c:v>-85.064400000000006</c:v>
                </c:pt>
                <c:pt idx="141">
                  <c:v>-81.858599999999996</c:v>
                </c:pt>
                <c:pt idx="142">
                  <c:v>-78.780199999999994</c:v>
                </c:pt>
                <c:pt idx="143">
                  <c:v>-75.802400000000006</c:v>
                </c:pt>
                <c:pt idx="144">
                  <c:v>-72.913700000000006</c:v>
                </c:pt>
                <c:pt idx="145">
                  <c:v>-70.147999999999996</c:v>
                </c:pt>
                <c:pt idx="146">
                  <c:v>-67.4499</c:v>
                </c:pt>
                <c:pt idx="147">
                  <c:v>-64.861400000000003</c:v>
                </c:pt>
                <c:pt idx="148">
                  <c:v>-62.371099999999998</c:v>
                </c:pt>
                <c:pt idx="149">
                  <c:v>-59.973100000000002</c:v>
                </c:pt>
                <c:pt idx="150">
                  <c:v>-57.646700000000003</c:v>
                </c:pt>
                <c:pt idx="151">
                  <c:v>-55.414700000000003</c:v>
                </c:pt>
                <c:pt idx="152">
                  <c:v>-53.253700000000002</c:v>
                </c:pt>
                <c:pt idx="153">
                  <c:v>-51.171599999999998</c:v>
                </c:pt>
                <c:pt idx="154">
                  <c:v>-49.171900000000001</c:v>
                </c:pt>
                <c:pt idx="155">
                  <c:v>-47.236899999999999</c:v>
                </c:pt>
                <c:pt idx="156">
                  <c:v>-45.383499999999998</c:v>
                </c:pt>
                <c:pt idx="157">
                  <c:v>-43.585799999999999</c:v>
                </c:pt>
                <c:pt idx="158">
                  <c:v>-41.861400000000003</c:v>
                </c:pt>
                <c:pt idx="159">
                  <c:v>-40.197899999999997</c:v>
                </c:pt>
                <c:pt idx="160">
                  <c:v>-38.601500000000001</c:v>
                </c:pt>
                <c:pt idx="161">
                  <c:v>-37.0501</c:v>
                </c:pt>
                <c:pt idx="162">
                  <c:v>-35.566600000000001</c:v>
                </c:pt>
                <c:pt idx="163">
                  <c:v>-34.140599999999999</c:v>
                </c:pt>
                <c:pt idx="164">
                  <c:v>-32.759799999999998</c:v>
                </c:pt>
                <c:pt idx="165">
                  <c:v>-31.436</c:v>
                </c:pt>
                <c:pt idx="166">
                  <c:v>-30.159199999999998</c:v>
                </c:pt>
                <c:pt idx="167">
                  <c:v>-28.9254</c:v>
                </c:pt>
                <c:pt idx="168">
                  <c:v>-27.740400000000001</c:v>
                </c:pt>
                <c:pt idx="169">
                  <c:v>-26.593699999999998</c:v>
                </c:pt>
                <c:pt idx="170">
                  <c:v>-25.488</c:v>
                </c:pt>
                <c:pt idx="171">
                  <c:v>-24.4268</c:v>
                </c:pt>
                <c:pt idx="172">
                  <c:v>-23.3965</c:v>
                </c:pt>
                <c:pt idx="173">
                  <c:v>-22.412800000000001</c:v>
                </c:pt>
                <c:pt idx="174">
                  <c:v>-21.459</c:v>
                </c:pt>
                <c:pt idx="175">
                  <c:v>-20.537400000000002</c:v>
                </c:pt>
                <c:pt idx="176">
                  <c:v>-19.650500000000001</c:v>
                </c:pt>
                <c:pt idx="177">
                  <c:v>-18.793199999999999</c:v>
                </c:pt>
                <c:pt idx="178">
                  <c:v>-17.968</c:v>
                </c:pt>
                <c:pt idx="179">
                  <c:v>-17.1692</c:v>
                </c:pt>
                <c:pt idx="180">
                  <c:v>-16.3935</c:v>
                </c:pt>
                <c:pt idx="181">
                  <c:v>-15.6524</c:v>
                </c:pt>
                <c:pt idx="182">
                  <c:v>-14.9306</c:v>
                </c:pt>
                <c:pt idx="183">
                  <c:v>-14.2334</c:v>
                </c:pt>
                <c:pt idx="184">
                  <c:v>-13.5586</c:v>
                </c:pt>
                <c:pt idx="185">
                  <c:v>-12.9049</c:v>
                </c:pt>
                <c:pt idx="186">
                  <c:v>-12.268599999999999</c:v>
                </c:pt>
                <c:pt idx="187">
                  <c:v>-11.6463</c:v>
                </c:pt>
                <c:pt idx="188">
                  <c:v>-11.0511</c:v>
                </c:pt>
                <c:pt idx="189">
                  <c:v>-10.447100000000001</c:v>
                </c:pt>
                <c:pt idx="190">
                  <c:v>-9.9214699999999993</c:v>
                </c:pt>
                <c:pt idx="191">
                  <c:v>-9.3432700000000004</c:v>
                </c:pt>
                <c:pt idx="192">
                  <c:v>-8.8117400000000004</c:v>
                </c:pt>
                <c:pt idx="193">
                  <c:v>-8.2747299999999999</c:v>
                </c:pt>
                <c:pt idx="194">
                  <c:v>-7.7479300000000002</c:v>
                </c:pt>
                <c:pt idx="195">
                  <c:v>-7.2311199999999998</c:v>
                </c:pt>
                <c:pt idx="196">
                  <c:v>-6.7217700000000002</c:v>
                </c:pt>
                <c:pt idx="197">
                  <c:v>-6.2184100000000004</c:v>
                </c:pt>
                <c:pt idx="198">
                  <c:v>-5.6228999999999996</c:v>
                </c:pt>
                <c:pt idx="199">
                  <c:v>-4.74214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D7-4BF3-A20D-5C92F2A9D8C6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20%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Sheet1!$K$3:$K$203</c:f>
              <c:numCache>
                <c:formatCode>General</c:formatCode>
                <c:ptCount val="201"/>
                <c:pt idx="0">
                  <c:v>452.58699999999999</c:v>
                </c:pt>
                <c:pt idx="1">
                  <c:v>452.59899999999999</c:v>
                </c:pt>
                <c:pt idx="2">
                  <c:v>448.637</c:v>
                </c:pt>
                <c:pt idx="3">
                  <c:v>448.541</c:v>
                </c:pt>
                <c:pt idx="4">
                  <c:v>445.11099999999999</c:v>
                </c:pt>
                <c:pt idx="5">
                  <c:v>445.20499999999998</c:v>
                </c:pt>
                <c:pt idx="6">
                  <c:v>442.06700000000001</c:v>
                </c:pt>
                <c:pt idx="7">
                  <c:v>442.12400000000002</c:v>
                </c:pt>
                <c:pt idx="8">
                  <c:v>439.37599999999998</c:v>
                </c:pt>
                <c:pt idx="9">
                  <c:v>439.41300000000001</c:v>
                </c:pt>
                <c:pt idx="10">
                  <c:v>436.84300000000002</c:v>
                </c:pt>
                <c:pt idx="11">
                  <c:v>434.53</c:v>
                </c:pt>
                <c:pt idx="12">
                  <c:v>434.6</c:v>
                </c:pt>
                <c:pt idx="13">
                  <c:v>432.60500000000002</c:v>
                </c:pt>
                <c:pt idx="14">
                  <c:v>430.678</c:v>
                </c:pt>
                <c:pt idx="15">
                  <c:v>430.75400000000002</c:v>
                </c:pt>
                <c:pt idx="16">
                  <c:v>428.88</c:v>
                </c:pt>
                <c:pt idx="17">
                  <c:v>426.98099999999999</c:v>
                </c:pt>
                <c:pt idx="18">
                  <c:v>425.255</c:v>
                </c:pt>
                <c:pt idx="19">
                  <c:v>425.22199999999998</c:v>
                </c:pt>
                <c:pt idx="20">
                  <c:v>423.51100000000002</c:v>
                </c:pt>
                <c:pt idx="21">
                  <c:v>421.87299999999999</c:v>
                </c:pt>
                <c:pt idx="22">
                  <c:v>420.387</c:v>
                </c:pt>
                <c:pt idx="23">
                  <c:v>418.96</c:v>
                </c:pt>
                <c:pt idx="24">
                  <c:v>417.68599999999998</c:v>
                </c:pt>
                <c:pt idx="25">
                  <c:v>416.40699999999998</c:v>
                </c:pt>
                <c:pt idx="26">
                  <c:v>415.20499999999998</c:v>
                </c:pt>
                <c:pt idx="27">
                  <c:v>412.95699999999999</c:v>
                </c:pt>
                <c:pt idx="28">
                  <c:v>411.947</c:v>
                </c:pt>
                <c:pt idx="29">
                  <c:v>410.98599999999999</c:v>
                </c:pt>
                <c:pt idx="30">
                  <c:v>410.05</c:v>
                </c:pt>
                <c:pt idx="31">
                  <c:v>408.245</c:v>
                </c:pt>
                <c:pt idx="32">
                  <c:v>407.41500000000002</c:v>
                </c:pt>
                <c:pt idx="33">
                  <c:v>405.851</c:v>
                </c:pt>
                <c:pt idx="34">
                  <c:v>405.00400000000002</c:v>
                </c:pt>
                <c:pt idx="35">
                  <c:v>403.62099999999998</c:v>
                </c:pt>
                <c:pt idx="36">
                  <c:v>402.26100000000002</c:v>
                </c:pt>
                <c:pt idx="37">
                  <c:v>401.61799999999999</c:v>
                </c:pt>
                <c:pt idx="38">
                  <c:v>400.35199999999998</c:v>
                </c:pt>
                <c:pt idx="39">
                  <c:v>399.15600000000001</c:v>
                </c:pt>
                <c:pt idx="40">
                  <c:v>397.94499999999999</c:v>
                </c:pt>
                <c:pt idx="41">
                  <c:v>396.90600000000001</c:v>
                </c:pt>
                <c:pt idx="42">
                  <c:v>395.85899999999998</c:v>
                </c:pt>
                <c:pt idx="43">
                  <c:v>394.786</c:v>
                </c:pt>
                <c:pt idx="44">
                  <c:v>393.29300000000001</c:v>
                </c:pt>
                <c:pt idx="45">
                  <c:v>392.34899999999999</c:v>
                </c:pt>
                <c:pt idx="46">
                  <c:v>390.90800000000002</c:v>
                </c:pt>
                <c:pt idx="47">
                  <c:v>390.00599999999997</c:v>
                </c:pt>
                <c:pt idx="48">
                  <c:v>388.65600000000001</c:v>
                </c:pt>
                <c:pt idx="49">
                  <c:v>387.34199999999998</c:v>
                </c:pt>
                <c:pt idx="50">
                  <c:v>386.06299999999999</c:v>
                </c:pt>
                <c:pt idx="51">
                  <c:v>384.767</c:v>
                </c:pt>
                <c:pt idx="52">
                  <c:v>383.52300000000002</c:v>
                </c:pt>
                <c:pt idx="53">
                  <c:v>382.32900000000001</c:v>
                </c:pt>
                <c:pt idx="54">
                  <c:v>380.70499999999998</c:v>
                </c:pt>
                <c:pt idx="55">
                  <c:v>379.45800000000003</c:v>
                </c:pt>
                <c:pt idx="56">
                  <c:v>377.90100000000001</c:v>
                </c:pt>
                <c:pt idx="57">
                  <c:v>376.31200000000001</c:v>
                </c:pt>
                <c:pt idx="58">
                  <c:v>374.75299999999999</c:v>
                </c:pt>
                <c:pt idx="59">
                  <c:v>373.185</c:v>
                </c:pt>
                <c:pt idx="60">
                  <c:v>371.26900000000001</c:v>
                </c:pt>
                <c:pt idx="61">
                  <c:v>369.72500000000002</c:v>
                </c:pt>
                <c:pt idx="62">
                  <c:v>367.84899999999999</c:v>
                </c:pt>
                <c:pt idx="63">
                  <c:v>365.99799999999999</c:v>
                </c:pt>
                <c:pt idx="64">
                  <c:v>364.178</c:v>
                </c:pt>
                <c:pt idx="65">
                  <c:v>361.92899999999997</c:v>
                </c:pt>
                <c:pt idx="66">
                  <c:v>360.07100000000003</c:v>
                </c:pt>
                <c:pt idx="67">
                  <c:v>357.81599999999997</c:v>
                </c:pt>
                <c:pt idx="68">
                  <c:v>355.55799999999999</c:v>
                </c:pt>
                <c:pt idx="69">
                  <c:v>352.85399999999998</c:v>
                </c:pt>
                <c:pt idx="70">
                  <c:v>350.52600000000001</c:v>
                </c:pt>
                <c:pt idx="71">
                  <c:v>347.81900000000002</c:v>
                </c:pt>
                <c:pt idx="72">
                  <c:v>345.06700000000001</c:v>
                </c:pt>
                <c:pt idx="73">
                  <c:v>341.95800000000003</c:v>
                </c:pt>
                <c:pt idx="74">
                  <c:v>339.18299999999999</c:v>
                </c:pt>
                <c:pt idx="75">
                  <c:v>336.05500000000001</c:v>
                </c:pt>
                <c:pt idx="76">
                  <c:v>332.66500000000002</c:v>
                </c:pt>
                <c:pt idx="77">
                  <c:v>329.19299999999998</c:v>
                </c:pt>
                <c:pt idx="78">
                  <c:v>325.72800000000001</c:v>
                </c:pt>
                <c:pt idx="79">
                  <c:v>322.22000000000003</c:v>
                </c:pt>
                <c:pt idx="80">
                  <c:v>318.27100000000002</c:v>
                </c:pt>
                <c:pt idx="81">
                  <c:v>314.33699999999999</c:v>
                </c:pt>
                <c:pt idx="82">
                  <c:v>309.94799999999998</c:v>
                </c:pt>
                <c:pt idx="83">
                  <c:v>305.55399999999997</c:v>
                </c:pt>
                <c:pt idx="84">
                  <c:v>300.68</c:v>
                </c:pt>
                <c:pt idx="85">
                  <c:v>295.89400000000001</c:v>
                </c:pt>
                <c:pt idx="86">
                  <c:v>291.113</c:v>
                </c:pt>
                <c:pt idx="87">
                  <c:v>286.185</c:v>
                </c:pt>
                <c:pt idx="88">
                  <c:v>280.858</c:v>
                </c:pt>
                <c:pt idx="89">
                  <c:v>275.46300000000002</c:v>
                </c:pt>
                <c:pt idx="90">
                  <c:v>269.68900000000002</c:v>
                </c:pt>
                <c:pt idx="91">
                  <c:v>263.97699999999998</c:v>
                </c:pt>
                <c:pt idx="92">
                  <c:v>257.995</c:v>
                </c:pt>
                <c:pt idx="93">
                  <c:v>251.78800000000001</c:v>
                </c:pt>
                <c:pt idx="94">
                  <c:v>245.72200000000001</c:v>
                </c:pt>
                <c:pt idx="95">
                  <c:v>239.44499999999999</c:v>
                </c:pt>
                <c:pt idx="96">
                  <c:v>232.92</c:v>
                </c:pt>
                <c:pt idx="97">
                  <c:v>226.495</c:v>
                </c:pt>
                <c:pt idx="98">
                  <c:v>219.38499999999999</c:v>
                </c:pt>
                <c:pt idx="99">
                  <c:v>212.364</c:v>
                </c:pt>
                <c:pt idx="100">
                  <c:v>205.41399999999999</c:v>
                </c:pt>
                <c:pt idx="101">
                  <c:v>198.714</c:v>
                </c:pt>
                <c:pt idx="102">
                  <c:v>192.185</c:v>
                </c:pt>
                <c:pt idx="103">
                  <c:v>185.584</c:v>
                </c:pt>
                <c:pt idx="104">
                  <c:v>178.84700000000001</c:v>
                </c:pt>
                <c:pt idx="105">
                  <c:v>171.99700000000001</c:v>
                </c:pt>
                <c:pt idx="106">
                  <c:v>165.29900000000001</c:v>
                </c:pt>
                <c:pt idx="107">
                  <c:v>158.542</c:v>
                </c:pt>
                <c:pt idx="108">
                  <c:v>151.995</c:v>
                </c:pt>
                <c:pt idx="109">
                  <c:v>145.364</c:v>
                </c:pt>
                <c:pt idx="110">
                  <c:v>139</c:v>
                </c:pt>
                <c:pt idx="111">
                  <c:v>132.91999999999999</c:v>
                </c:pt>
                <c:pt idx="112">
                  <c:v>126.634</c:v>
                </c:pt>
                <c:pt idx="113">
                  <c:v>120.65300000000001</c:v>
                </c:pt>
                <c:pt idx="114">
                  <c:v>114.904</c:v>
                </c:pt>
                <c:pt idx="115">
                  <c:v>109.273</c:v>
                </c:pt>
                <c:pt idx="116">
                  <c:v>103.70399999999999</c:v>
                </c:pt>
                <c:pt idx="117">
                  <c:v>98.617500000000007</c:v>
                </c:pt>
                <c:pt idx="118">
                  <c:v>93.415499999999994</c:v>
                </c:pt>
                <c:pt idx="119">
                  <c:v>88.485399999999998</c:v>
                </c:pt>
                <c:pt idx="120">
                  <c:v>83.836500000000001</c:v>
                </c:pt>
                <c:pt idx="121">
                  <c:v>79.212400000000002</c:v>
                </c:pt>
                <c:pt idx="122">
                  <c:v>74.945700000000002</c:v>
                </c:pt>
                <c:pt idx="123">
                  <c:v>70.733000000000004</c:v>
                </c:pt>
                <c:pt idx="124">
                  <c:v>66.742500000000007</c:v>
                </c:pt>
                <c:pt idx="125">
                  <c:v>62.981699999999996</c:v>
                </c:pt>
                <c:pt idx="126">
                  <c:v>59.338999999999999</c:v>
                </c:pt>
                <c:pt idx="127">
                  <c:v>55.921700000000001</c:v>
                </c:pt>
                <c:pt idx="128">
                  <c:v>52.6569</c:v>
                </c:pt>
                <c:pt idx="129">
                  <c:v>49.528199999999998</c:v>
                </c:pt>
                <c:pt idx="130">
                  <c:v>46.665799999999997</c:v>
                </c:pt>
                <c:pt idx="131">
                  <c:v>43.844299999999997</c:v>
                </c:pt>
                <c:pt idx="132">
                  <c:v>41.231499999999997</c:v>
                </c:pt>
                <c:pt idx="133">
                  <c:v>38.756599999999999</c:v>
                </c:pt>
                <c:pt idx="134">
                  <c:v>36.375900000000001</c:v>
                </c:pt>
                <c:pt idx="135">
                  <c:v>34.179299999999998</c:v>
                </c:pt>
                <c:pt idx="136">
                  <c:v>32.1126</c:v>
                </c:pt>
                <c:pt idx="137">
                  <c:v>30.152799999999999</c:v>
                </c:pt>
                <c:pt idx="138">
                  <c:v>28.299299999999999</c:v>
                </c:pt>
                <c:pt idx="139">
                  <c:v>26.568999999999999</c:v>
                </c:pt>
                <c:pt idx="140">
                  <c:v>24.944600000000001</c:v>
                </c:pt>
                <c:pt idx="141">
                  <c:v>23.417899999999999</c:v>
                </c:pt>
                <c:pt idx="142">
                  <c:v>21.9983</c:v>
                </c:pt>
                <c:pt idx="143">
                  <c:v>20.670999999999999</c:v>
                </c:pt>
                <c:pt idx="144">
                  <c:v>19.416599999999999</c:v>
                </c:pt>
                <c:pt idx="145">
                  <c:v>18.249099999999999</c:v>
                </c:pt>
                <c:pt idx="146">
                  <c:v>17.1464</c:v>
                </c:pt>
                <c:pt idx="147">
                  <c:v>16.126799999999999</c:v>
                </c:pt>
                <c:pt idx="148">
                  <c:v>15.1744</c:v>
                </c:pt>
                <c:pt idx="149">
                  <c:v>14.2826</c:v>
                </c:pt>
                <c:pt idx="150">
                  <c:v>13.4406</c:v>
                </c:pt>
                <c:pt idx="151">
                  <c:v>12.6607</c:v>
                </c:pt>
                <c:pt idx="152">
                  <c:v>11.9314</c:v>
                </c:pt>
                <c:pt idx="153">
                  <c:v>11.2439</c:v>
                </c:pt>
                <c:pt idx="154">
                  <c:v>10.609299999999999</c:v>
                </c:pt>
                <c:pt idx="155">
                  <c:v>10.0174</c:v>
                </c:pt>
                <c:pt idx="156">
                  <c:v>9.4717900000000004</c:v>
                </c:pt>
                <c:pt idx="157">
                  <c:v>8.9608600000000003</c:v>
                </c:pt>
                <c:pt idx="158">
                  <c:v>8.4849099999999993</c:v>
                </c:pt>
                <c:pt idx="159">
                  <c:v>8.0430299999999999</c:v>
                </c:pt>
                <c:pt idx="160">
                  <c:v>7.6277799999999996</c:v>
                </c:pt>
                <c:pt idx="161">
                  <c:v>7.2358500000000001</c:v>
                </c:pt>
                <c:pt idx="162">
                  <c:v>6.8756599999999999</c:v>
                </c:pt>
                <c:pt idx="163">
                  <c:v>6.5437200000000004</c:v>
                </c:pt>
                <c:pt idx="164">
                  <c:v>6.22729</c:v>
                </c:pt>
                <c:pt idx="165">
                  <c:v>5.9434300000000002</c:v>
                </c:pt>
                <c:pt idx="166">
                  <c:v>5.6659100000000002</c:v>
                </c:pt>
                <c:pt idx="167">
                  <c:v>5.4171199999999997</c:v>
                </c:pt>
                <c:pt idx="168">
                  <c:v>5.1836700000000002</c:v>
                </c:pt>
                <c:pt idx="169">
                  <c:v>4.9688100000000004</c:v>
                </c:pt>
                <c:pt idx="170">
                  <c:v>4.7702099999999996</c:v>
                </c:pt>
                <c:pt idx="171">
                  <c:v>4.5885600000000002</c:v>
                </c:pt>
                <c:pt idx="172">
                  <c:v>4.4099500000000003</c:v>
                </c:pt>
                <c:pt idx="173">
                  <c:v>4.2413800000000004</c:v>
                </c:pt>
                <c:pt idx="174">
                  <c:v>4.0865200000000002</c:v>
                </c:pt>
                <c:pt idx="175">
                  <c:v>3.94007</c:v>
                </c:pt>
                <c:pt idx="176">
                  <c:v>3.80721</c:v>
                </c:pt>
                <c:pt idx="177">
                  <c:v>3.6795100000000001</c:v>
                </c:pt>
                <c:pt idx="178">
                  <c:v>3.56108</c:v>
                </c:pt>
                <c:pt idx="179">
                  <c:v>3.4548100000000002</c:v>
                </c:pt>
                <c:pt idx="180">
                  <c:v>3.34924</c:v>
                </c:pt>
                <c:pt idx="181">
                  <c:v>3.2483399999999998</c:v>
                </c:pt>
                <c:pt idx="182">
                  <c:v>3.1486399999999999</c:v>
                </c:pt>
                <c:pt idx="183">
                  <c:v>3.0652900000000001</c:v>
                </c:pt>
                <c:pt idx="184">
                  <c:v>2.97479</c:v>
                </c:pt>
                <c:pt idx="185">
                  <c:v>2.8763800000000002</c:v>
                </c:pt>
                <c:pt idx="186">
                  <c:v>2.8001200000000002</c:v>
                </c:pt>
                <c:pt idx="187">
                  <c:v>2.7235299999999998</c:v>
                </c:pt>
                <c:pt idx="188">
                  <c:v>2.6486299999999998</c:v>
                </c:pt>
                <c:pt idx="189">
                  <c:v>2.5819200000000002</c:v>
                </c:pt>
                <c:pt idx="190">
                  <c:v>2.5524200000000001</c:v>
                </c:pt>
                <c:pt idx="191">
                  <c:v>2.4613399999999999</c:v>
                </c:pt>
                <c:pt idx="192">
                  <c:v>2.44618</c:v>
                </c:pt>
                <c:pt idx="193">
                  <c:v>2.3807999999999998</c:v>
                </c:pt>
                <c:pt idx="194">
                  <c:v>2.3653</c:v>
                </c:pt>
                <c:pt idx="195">
                  <c:v>2.32565</c:v>
                </c:pt>
                <c:pt idx="196">
                  <c:v>2.3036099999999999</c:v>
                </c:pt>
                <c:pt idx="197">
                  <c:v>2.26065</c:v>
                </c:pt>
                <c:pt idx="198">
                  <c:v>2.0895299999999999</c:v>
                </c:pt>
                <c:pt idx="199">
                  <c:v>2.23583</c:v>
                </c:pt>
              </c:numCache>
            </c:numRef>
          </c:xVal>
          <c:yVal>
            <c:numRef>
              <c:f>Sheet1!$L$3:$L$203</c:f>
              <c:numCache>
                <c:formatCode>General</c:formatCode>
                <c:ptCount val="201"/>
                <c:pt idx="0">
                  <c:v>-46.500100000000003</c:v>
                </c:pt>
                <c:pt idx="1">
                  <c:v>-46.5488</c:v>
                </c:pt>
                <c:pt idx="2">
                  <c:v>-48.127800000000001</c:v>
                </c:pt>
                <c:pt idx="3">
                  <c:v>-48.070799999999998</c:v>
                </c:pt>
                <c:pt idx="4">
                  <c:v>-49.447299999999998</c:v>
                </c:pt>
                <c:pt idx="5">
                  <c:v>-49.404800000000002</c:v>
                </c:pt>
                <c:pt idx="6">
                  <c:v>-50.494199999999999</c:v>
                </c:pt>
                <c:pt idx="7">
                  <c:v>-50.547400000000003</c:v>
                </c:pt>
                <c:pt idx="8">
                  <c:v>-51.617199999999997</c:v>
                </c:pt>
                <c:pt idx="9">
                  <c:v>-51.553400000000003</c:v>
                </c:pt>
                <c:pt idx="10">
                  <c:v>-52.609699999999997</c:v>
                </c:pt>
                <c:pt idx="11">
                  <c:v>-53.654000000000003</c:v>
                </c:pt>
                <c:pt idx="12">
                  <c:v>-53.576099999999997</c:v>
                </c:pt>
                <c:pt idx="13">
                  <c:v>-54.584099999999999</c:v>
                </c:pt>
                <c:pt idx="14">
                  <c:v>-55.505800000000001</c:v>
                </c:pt>
                <c:pt idx="15">
                  <c:v>-55.547400000000003</c:v>
                </c:pt>
                <c:pt idx="16">
                  <c:v>-55.715699999999998</c:v>
                </c:pt>
                <c:pt idx="17">
                  <c:v>-55.083300000000001</c:v>
                </c:pt>
                <c:pt idx="18">
                  <c:v>-54.612200000000001</c:v>
                </c:pt>
                <c:pt idx="19">
                  <c:v>-54.652299999999997</c:v>
                </c:pt>
                <c:pt idx="20">
                  <c:v>-54.603000000000002</c:v>
                </c:pt>
                <c:pt idx="21">
                  <c:v>-54.906500000000001</c:v>
                </c:pt>
                <c:pt idx="22">
                  <c:v>-55.1526</c:v>
                </c:pt>
                <c:pt idx="23">
                  <c:v>-55.557200000000002</c:v>
                </c:pt>
                <c:pt idx="24">
                  <c:v>-55.962400000000002</c:v>
                </c:pt>
                <c:pt idx="25">
                  <c:v>-56.445099999999996</c:v>
                </c:pt>
                <c:pt idx="26">
                  <c:v>-57.114100000000001</c:v>
                </c:pt>
                <c:pt idx="27">
                  <c:v>-58.337499999999999</c:v>
                </c:pt>
                <c:pt idx="28">
                  <c:v>-58.737900000000003</c:v>
                </c:pt>
                <c:pt idx="29">
                  <c:v>-58.932699999999997</c:v>
                </c:pt>
                <c:pt idx="30">
                  <c:v>-59.191000000000003</c:v>
                </c:pt>
                <c:pt idx="31">
                  <c:v>-59.595100000000002</c:v>
                </c:pt>
                <c:pt idx="32">
                  <c:v>-59.893700000000003</c:v>
                </c:pt>
                <c:pt idx="33">
                  <c:v>-60.502899999999997</c:v>
                </c:pt>
                <c:pt idx="34">
                  <c:v>-60.819200000000002</c:v>
                </c:pt>
                <c:pt idx="35">
                  <c:v>-61.426600000000001</c:v>
                </c:pt>
                <c:pt idx="36">
                  <c:v>-62.073099999999997</c:v>
                </c:pt>
                <c:pt idx="37">
                  <c:v>-62.447899999999997</c:v>
                </c:pt>
                <c:pt idx="38">
                  <c:v>-63.148899999999998</c:v>
                </c:pt>
                <c:pt idx="39">
                  <c:v>-63.89</c:v>
                </c:pt>
                <c:pt idx="40">
                  <c:v>-64.656400000000005</c:v>
                </c:pt>
                <c:pt idx="41">
                  <c:v>-65.406800000000004</c:v>
                </c:pt>
                <c:pt idx="42">
                  <c:v>-66.165499999999994</c:v>
                </c:pt>
                <c:pt idx="43">
                  <c:v>-66.932699999999997</c:v>
                </c:pt>
                <c:pt idx="44">
                  <c:v>-68.075800000000001</c:v>
                </c:pt>
                <c:pt idx="45">
                  <c:v>-68.890299999999996</c:v>
                </c:pt>
                <c:pt idx="46">
                  <c:v>-70.150000000000006</c:v>
                </c:pt>
                <c:pt idx="47">
                  <c:v>-71.0154</c:v>
                </c:pt>
                <c:pt idx="48">
                  <c:v>-72.23</c:v>
                </c:pt>
                <c:pt idx="49">
                  <c:v>-73.546700000000001</c:v>
                </c:pt>
                <c:pt idx="50">
                  <c:v>-74.855000000000004</c:v>
                </c:pt>
                <c:pt idx="51">
                  <c:v>-76.256399999999999</c:v>
                </c:pt>
                <c:pt idx="52">
                  <c:v>-77.528199999999998</c:v>
                </c:pt>
                <c:pt idx="53">
                  <c:v>-78.907399999999996</c:v>
                </c:pt>
                <c:pt idx="54">
                  <c:v>-80.718800000000002</c:v>
                </c:pt>
                <c:pt idx="55">
                  <c:v>-82.023399999999995</c:v>
                </c:pt>
                <c:pt idx="56">
                  <c:v>-83.819400000000002</c:v>
                </c:pt>
                <c:pt idx="57">
                  <c:v>-85.565600000000003</c:v>
                </c:pt>
                <c:pt idx="58">
                  <c:v>-87.369200000000006</c:v>
                </c:pt>
                <c:pt idx="59">
                  <c:v>-89.121200000000002</c:v>
                </c:pt>
                <c:pt idx="60">
                  <c:v>-91.305300000000003</c:v>
                </c:pt>
                <c:pt idx="61">
                  <c:v>-92.994399999999999</c:v>
                </c:pt>
                <c:pt idx="62">
                  <c:v>-95.159199999999998</c:v>
                </c:pt>
                <c:pt idx="63">
                  <c:v>-97.343299999999999</c:v>
                </c:pt>
                <c:pt idx="64">
                  <c:v>-99.480099999999993</c:v>
                </c:pt>
                <c:pt idx="65">
                  <c:v>-102.033</c:v>
                </c:pt>
                <c:pt idx="66">
                  <c:v>-104.119</c:v>
                </c:pt>
                <c:pt idx="67">
                  <c:v>-106.622</c:v>
                </c:pt>
                <c:pt idx="68">
                  <c:v>-109.001</c:v>
                </c:pt>
                <c:pt idx="69">
                  <c:v>-111.736</c:v>
                </c:pt>
                <c:pt idx="70">
                  <c:v>-114.056</c:v>
                </c:pt>
                <c:pt idx="71">
                  <c:v>-116.651</c:v>
                </c:pt>
                <c:pt idx="72">
                  <c:v>-119.19799999999999</c:v>
                </c:pt>
                <c:pt idx="73">
                  <c:v>-121.995</c:v>
                </c:pt>
                <c:pt idx="74">
                  <c:v>-124.422</c:v>
                </c:pt>
                <c:pt idx="75">
                  <c:v>-127.209</c:v>
                </c:pt>
                <c:pt idx="76">
                  <c:v>-130.29300000000001</c:v>
                </c:pt>
                <c:pt idx="77">
                  <c:v>-133.24799999999999</c:v>
                </c:pt>
                <c:pt idx="78">
                  <c:v>-136.166</c:v>
                </c:pt>
                <c:pt idx="79">
                  <c:v>-138.92699999999999</c:v>
                </c:pt>
                <c:pt idx="80">
                  <c:v>-141.81100000000001</c:v>
                </c:pt>
                <c:pt idx="81">
                  <c:v>-144.58600000000001</c:v>
                </c:pt>
                <c:pt idx="82">
                  <c:v>-147.47999999999999</c:v>
                </c:pt>
                <c:pt idx="83">
                  <c:v>-150.20500000000001</c:v>
                </c:pt>
                <c:pt idx="84">
                  <c:v>-152.941</c:v>
                </c:pt>
                <c:pt idx="85">
                  <c:v>-155.596</c:v>
                </c:pt>
                <c:pt idx="86">
                  <c:v>-158.21700000000001</c:v>
                </c:pt>
                <c:pt idx="87">
                  <c:v>-160.77699999999999</c:v>
                </c:pt>
                <c:pt idx="88">
                  <c:v>-163.47300000000001</c:v>
                </c:pt>
                <c:pt idx="89">
                  <c:v>-165.91900000000001</c:v>
                </c:pt>
                <c:pt idx="90">
                  <c:v>-168.148</c:v>
                </c:pt>
                <c:pt idx="91">
                  <c:v>-170.14</c:v>
                </c:pt>
                <c:pt idx="92">
                  <c:v>-172.03800000000001</c:v>
                </c:pt>
                <c:pt idx="93">
                  <c:v>-174.036</c:v>
                </c:pt>
                <c:pt idx="94">
                  <c:v>-175.68299999999999</c:v>
                </c:pt>
                <c:pt idx="95">
                  <c:v>-177.17500000000001</c:v>
                </c:pt>
                <c:pt idx="96">
                  <c:v>-178.404</c:v>
                </c:pt>
                <c:pt idx="97">
                  <c:v>-179.483</c:v>
                </c:pt>
                <c:pt idx="98">
                  <c:v>-180.97300000000001</c:v>
                </c:pt>
                <c:pt idx="99">
                  <c:v>-181.99199999999999</c:v>
                </c:pt>
                <c:pt idx="100">
                  <c:v>-182.36600000000001</c:v>
                </c:pt>
                <c:pt idx="101">
                  <c:v>-182.33</c:v>
                </c:pt>
                <c:pt idx="102">
                  <c:v>-182.00800000000001</c:v>
                </c:pt>
                <c:pt idx="103">
                  <c:v>-181.56</c:v>
                </c:pt>
                <c:pt idx="104">
                  <c:v>-181.22499999999999</c:v>
                </c:pt>
                <c:pt idx="105">
                  <c:v>-180.57400000000001</c:v>
                </c:pt>
                <c:pt idx="106">
                  <c:v>-179.58600000000001</c:v>
                </c:pt>
                <c:pt idx="107">
                  <c:v>-178.27600000000001</c:v>
                </c:pt>
                <c:pt idx="108">
                  <c:v>-176.98</c:v>
                </c:pt>
                <c:pt idx="109">
                  <c:v>-175.44499999999999</c:v>
                </c:pt>
                <c:pt idx="110">
                  <c:v>-173.60900000000001</c:v>
                </c:pt>
                <c:pt idx="111">
                  <c:v>-171.49799999999999</c:v>
                </c:pt>
                <c:pt idx="112">
                  <c:v>-169.386</c:v>
                </c:pt>
                <c:pt idx="113">
                  <c:v>-167.08699999999999</c:v>
                </c:pt>
                <c:pt idx="114">
                  <c:v>-164.499</c:v>
                </c:pt>
                <c:pt idx="115">
                  <c:v>-161.82900000000001</c:v>
                </c:pt>
                <c:pt idx="116">
                  <c:v>-159.096</c:v>
                </c:pt>
                <c:pt idx="117">
                  <c:v>-156.19</c:v>
                </c:pt>
                <c:pt idx="118">
                  <c:v>-153.14400000000001</c:v>
                </c:pt>
                <c:pt idx="119">
                  <c:v>-150.072</c:v>
                </c:pt>
                <c:pt idx="120">
                  <c:v>-146.85</c:v>
                </c:pt>
                <c:pt idx="121">
                  <c:v>-143.62100000000001</c:v>
                </c:pt>
                <c:pt idx="122">
                  <c:v>-140.35400000000001</c:v>
                </c:pt>
                <c:pt idx="123">
                  <c:v>-137.00800000000001</c:v>
                </c:pt>
                <c:pt idx="124">
                  <c:v>-133.64400000000001</c:v>
                </c:pt>
                <c:pt idx="125">
                  <c:v>-130.25700000000001</c:v>
                </c:pt>
                <c:pt idx="126">
                  <c:v>-126.85599999999999</c:v>
                </c:pt>
                <c:pt idx="127">
                  <c:v>-123.486</c:v>
                </c:pt>
                <c:pt idx="128">
                  <c:v>-120.095</c:v>
                </c:pt>
                <c:pt idx="129">
                  <c:v>-116.69799999999999</c:v>
                </c:pt>
                <c:pt idx="130">
                  <c:v>-113.408</c:v>
                </c:pt>
                <c:pt idx="131">
                  <c:v>-110.036</c:v>
                </c:pt>
                <c:pt idx="132">
                  <c:v>-106.768</c:v>
                </c:pt>
                <c:pt idx="133">
                  <c:v>-103.541</c:v>
                </c:pt>
                <c:pt idx="134">
                  <c:v>-100.32299999999999</c:v>
                </c:pt>
                <c:pt idx="135">
                  <c:v>-97.178299999999993</c:v>
                </c:pt>
                <c:pt idx="136">
                  <c:v>-94.093599999999995</c:v>
                </c:pt>
                <c:pt idx="137">
                  <c:v>-91.066800000000001</c:v>
                </c:pt>
                <c:pt idx="138">
                  <c:v>-88.073300000000003</c:v>
                </c:pt>
                <c:pt idx="139">
                  <c:v>-85.157700000000006</c:v>
                </c:pt>
                <c:pt idx="140">
                  <c:v>-82.319400000000002</c:v>
                </c:pt>
                <c:pt idx="141">
                  <c:v>-79.527500000000003</c:v>
                </c:pt>
                <c:pt idx="142">
                  <c:v>-76.819299999999998</c:v>
                </c:pt>
                <c:pt idx="143">
                  <c:v>-74.175299999999993</c:v>
                </c:pt>
                <c:pt idx="144">
                  <c:v>-71.5852</c:v>
                </c:pt>
                <c:pt idx="145">
                  <c:v>-69.085099999999997</c:v>
                </c:pt>
                <c:pt idx="146">
                  <c:v>-66.627300000000005</c:v>
                </c:pt>
                <c:pt idx="147">
                  <c:v>-64.248500000000007</c:v>
                </c:pt>
                <c:pt idx="148">
                  <c:v>-61.945700000000002</c:v>
                </c:pt>
                <c:pt idx="149">
                  <c:v>-59.713200000000001</c:v>
                </c:pt>
                <c:pt idx="150">
                  <c:v>-57.532600000000002</c:v>
                </c:pt>
                <c:pt idx="151">
                  <c:v>-55.430199999999999</c:v>
                </c:pt>
                <c:pt idx="152">
                  <c:v>-53.382800000000003</c:v>
                </c:pt>
                <c:pt idx="153">
                  <c:v>-51.398800000000001</c:v>
                </c:pt>
                <c:pt idx="154">
                  <c:v>-49.485999999999997</c:v>
                </c:pt>
                <c:pt idx="155">
                  <c:v>-47.624000000000002</c:v>
                </c:pt>
                <c:pt idx="156">
                  <c:v>-45.833599999999997</c:v>
                </c:pt>
                <c:pt idx="157">
                  <c:v>-44.0899</c:v>
                </c:pt>
                <c:pt idx="158">
                  <c:v>-42.411099999999998</c:v>
                </c:pt>
                <c:pt idx="159">
                  <c:v>-40.784999999999997</c:v>
                </c:pt>
                <c:pt idx="160">
                  <c:v>-39.2196</c:v>
                </c:pt>
                <c:pt idx="161">
                  <c:v>-37.694600000000001</c:v>
                </c:pt>
                <c:pt idx="162">
                  <c:v>-36.2316</c:v>
                </c:pt>
                <c:pt idx="163">
                  <c:v>-34.819600000000001</c:v>
                </c:pt>
                <c:pt idx="164">
                  <c:v>-33.450800000000001</c:v>
                </c:pt>
                <c:pt idx="165">
                  <c:v>-32.134900000000002</c:v>
                </c:pt>
                <c:pt idx="166">
                  <c:v>-30.863800000000001</c:v>
                </c:pt>
                <c:pt idx="167">
                  <c:v>-29.631900000000002</c:v>
                </c:pt>
                <c:pt idx="168">
                  <c:v>-28.445799999999998</c:v>
                </c:pt>
                <c:pt idx="169">
                  <c:v>-27.296299999999999</c:v>
                </c:pt>
                <c:pt idx="170">
                  <c:v>-26.1861</c:v>
                </c:pt>
                <c:pt idx="171">
                  <c:v>-25.1188</c:v>
                </c:pt>
                <c:pt idx="172">
                  <c:v>-24.082100000000001</c:v>
                </c:pt>
                <c:pt idx="173">
                  <c:v>-23.088200000000001</c:v>
                </c:pt>
                <c:pt idx="174">
                  <c:v>-22.126000000000001</c:v>
                </c:pt>
                <c:pt idx="175">
                  <c:v>-21.195</c:v>
                </c:pt>
                <c:pt idx="176">
                  <c:v>-20.296800000000001</c:v>
                </c:pt>
                <c:pt idx="177">
                  <c:v>-19.427</c:v>
                </c:pt>
                <c:pt idx="178">
                  <c:v>-18.589400000000001</c:v>
                </c:pt>
                <c:pt idx="179">
                  <c:v>-17.778700000000001</c:v>
                </c:pt>
                <c:pt idx="180">
                  <c:v>-16.991499999999998</c:v>
                </c:pt>
                <c:pt idx="181">
                  <c:v>-16.236799999999999</c:v>
                </c:pt>
                <c:pt idx="182">
                  <c:v>-15.502800000000001</c:v>
                </c:pt>
                <c:pt idx="183">
                  <c:v>-14.793100000000001</c:v>
                </c:pt>
                <c:pt idx="184">
                  <c:v>-14.105700000000001</c:v>
                </c:pt>
                <c:pt idx="185">
                  <c:v>-13.439299999999999</c:v>
                </c:pt>
                <c:pt idx="186">
                  <c:v>-12.7905</c:v>
                </c:pt>
                <c:pt idx="187">
                  <c:v>-12.1564</c:v>
                </c:pt>
                <c:pt idx="188">
                  <c:v>-11.547499999999999</c:v>
                </c:pt>
                <c:pt idx="189">
                  <c:v>-10.9312</c:v>
                </c:pt>
                <c:pt idx="190">
                  <c:v>-10.395200000000001</c:v>
                </c:pt>
                <c:pt idx="191">
                  <c:v>-9.8055699999999995</c:v>
                </c:pt>
                <c:pt idx="192">
                  <c:v>-9.2651699999999995</c:v>
                </c:pt>
                <c:pt idx="193">
                  <c:v>-8.7185900000000007</c:v>
                </c:pt>
                <c:pt idx="194">
                  <c:v>-8.1841899999999992</c:v>
                </c:pt>
                <c:pt idx="195">
                  <c:v>-7.6592599999999997</c:v>
                </c:pt>
                <c:pt idx="196">
                  <c:v>-7.1418600000000003</c:v>
                </c:pt>
                <c:pt idx="197">
                  <c:v>-6.62798</c:v>
                </c:pt>
                <c:pt idx="198">
                  <c:v>-6.0245600000000001</c:v>
                </c:pt>
                <c:pt idx="199">
                  <c:v>-5.1436599999999997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D7-4BF3-A20D-5C92F2A9D8C6}"/>
            </c:ext>
          </c:extLst>
        </c:ser>
        <c:ser>
          <c:idx val="2"/>
          <c:order val="2"/>
          <c:tx>
            <c:strRef>
              <c:f>Sheet1!$O$1</c:f>
              <c:strCache>
                <c:ptCount val="1"/>
                <c:pt idx="0">
                  <c:v>30%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Sheet1!$R$3:$R$203</c:f>
              <c:numCache>
                <c:formatCode>General</c:formatCode>
                <c:ptCount val="201"/>
                <c:pt idx="0">
                  <c:v>339.89499999999998</c:v>
                </c:pt>
                <c:pt idx="1">
                  <c:v>339.87</c:v>
                </c:pt>
                <c:pt idx="2">
                  <c:v>336.58199999999999</c:v>
                </c:pt>
                <c:pt idx="3">
                  <c:v>336.625</c:v>
                </c:pt>
                <c:pt idx="4">
                  <c:v>333.71199999999999</c:v>
                </c:pt>
                <c:pt idx="5">
                  <c:v>333.69400000000002</c:v>
                </c:pt>
                <c:pt idx="6">
                  <c:v>331.00900000000001</c:v>
                </c:pt>
                <c:pt idx="7">
                  <c:v>331.005</c:v>
                </c:pt>
                <c:pt idx="8">
                  <c:v>328.59500000000003</c:v>
                </c:pt>
                <c:pt idx="9">
                  <c:v>328.55399999999997</c:v>
                </c:pt>
                <c:pt idx="10">
                  <c:v>326.28500000000003</c:v>
                </c:pt>
                <c:pt idx="11">
                  <c:v>324.15800000000002</c:v>
                </c:pt>
                <c:pt idx="12">
                  <c:v>324.16800000000001</c:v>
                </c:pt>
                <c:pt idx="13">
                  <c:v>322.21199999999999</c:v>
                </c:pt>
                <c:pt idx="14">
                  <c:v>320.327</c:v>
                </c:pt>
                <c:pt idx="15">
                  <c:v>320.34399999999999</c:v>
                </c:pt>
                <c:pt idx="16">
                  <c:v>318.58699999999999</c:v>
                </c:pt>
                <c:pt idx="17">
                  <c:v>316.85300000000001</c:v>
                </c:pt>
                <c:pt idx="18">
                  <c:v>315.20600000000002</c:v>
                </c:pt>
                <c:pt idx="19">
                  <c:v>315.15499999999997</c:v>
                </c:pt>
                <c:pt idx="20">
                  <c:v>313.60599999999999</c:v>
                </c:pt>
                <c:pt idx="21">
                  <c:v>312.07400000000001</c:v>
                </c:pt>
                <c:pt idx="22">
                  <c:v>310.685</c:v>
                </c:pt>
                <c:pt idx="23">
                  <c:v>309.31</c:v>
                </c:pt>
                <c:pt idx="24">
                  <c:v>308.08699999999999</c:v>
                </c:pt>
                <c:pt idx="25">
                  <c:v>306.89299999999997</c:v>
                </c:pt>
                <c:pt idx="26">
                  <c:v>305.77199999999999</c:v>
                </c:pt>
                <c:pt idx="27">
                  <c:v>303.678</c:v>
                </c:pt>
                <c:pt idx="28">
                  <c:v>302.71100000000001</c:v>
                </c:pt>
                <c:pt idx="29">
                  <c:v>301.79899999999998</c:v>
                </c:pt>
                <c:pt idx="30">
                  <c:v>300.91199999999998</c:v>
                </c:pt>
                <c:pt idx="31">
                  <c:v>299.26299999999998</c:v>
                </c:pt>
                <c:pt idx="32">
                  <c:v>298.49400000000003</c:v>
                </c:pt>
                <c:pt idx="33">
                  <c:v>297.05900000000003</c:v>
                </c:pt>
                <c:pt idx="34">
                  <c:v>296.34800000000001</c:v>
                </c:pt>
                <c:pt idx="35">
                  <c:v>295.06</c:v>
                </c:pt>
                <c:pt idx="36">
                  <c:v>293.84699999999998</c:v>
                </c:pt>
                <c:pt idx="37">
                  <c:v>293.29700000000003</c:v>
                </c:pt>
                <c:pt idx="38">
                  <c:v>292.178</c:v>
                </c:pt>
                <c:pt idx="39">
                  <c:v>291.13299999999998</c:v>
                </c:pt>
                <c:pt idx="40">
                  <c:v>290.17200000000003</c:v>
                </c:pt>
                <c:pt idx="41">
                  <c:v>289.26400000000001</c:v>
                </c:pt>
                <c:pt idx="42">
                  <c:v>288.351</c:v>
                </c:pt>
                <c:pt idx="43">
                  <c:v>287.52800000000002</c:v>
                </c:pt>
                <c:pt idx="44">
                  <c:v>286.31599999999997</c:v>
                </c:pt>
                <c:pt idx="45">
                  <c:v>285.52</c:v>
                </c:pt>
                <c:pt idx="46">
                  <c:v>284.42099999999999</c:v>
                </c:pt>
                <c:pt idx="47">
                  <c:v>283.72000000000003</c:v>
                </c:pt>
                <c:pt idx="48">
                  <c:v>282.702</c:v>
                </c:pt>
                <c:pt idx="49">
                  <c:v>281.69900000000001</c:v>
                </c:pt>
                <c:pt idx="50">
                  <c:v>280.76100000000002</c:v>
                </c:pt>
                <c:pt idx="51">
                  <c:v>279.83199999999999</c:v>
                </c:pt>
                <c:pt idx="52">
                  <c:v>278.94200000000001</c:v>
                </c:pt>
                <c:pt idx="53">
                  <c:v>278.06099999999998</c:v>
                </c:pt>
                <c:pt idx="54">
                  <c:v>276.93700000000001</c:v>
                </c:pt>
                <c:pt idx="55">
                  <c:v>276.11200000000002</c:v>
                </c:pt>
                <c:pt idx="56">
                  <c:v>275.05500000000001</c:v>
                </c:pt>
                <c:pt idx="57">
                  <c:v>273.983</c:v>
                </c:pt>
                <c:pt idx="58">
                  <c:v>272.96499999999997</c:v>
                </c:pt>
                <c:pt idx="59">
                  <c:v>271.98200000000003</c:v>
                </c:pt>
                <c:pt idx="60">
                  <c:v>270.73599999999999</c:v>
                </c:pt>
                <c:pt idx="61">
                  <c:v>269.80200000000002</c:v>
                </c:pt>
                <c:pt idx="62">
                  <c:v>268.62</c:v>
                </c:pt>
                <c:pt idx="63">
                  <c:v>267.49200000000002</c:v>
                </c:pt>
                <c:pt idx="64">
                  <c:v>266.39299999999997</c:v>
                </c:pt>
                <c:pt idx="65">
                  <c:v>265.08600000000001</c:v>
                </c:pt>
                <c:pt idx="66">
                  <c:v>263.99599999999998</c:v>
                </c:pt>
                <c:pt idx="67">
                  <c:v>262.70600000000002</c:v>
                </c:pt>
                <c:pt idx="68">
                  <c:v>261.41899999999998</c:v>
                </c:pt>
                <c:pt idx="69">
                  <c:v>259.92599999999999</c:v>
                </c:pt>
                <c:pt idx="70">
                  <c:v>258.67200000000003</c:v>
                </c:pt>
                <c:pt idx="71">
                  <c:v>257.19600000000003</c:v>
                </c:pt>
                <c:pt idx="72">
                  <c:v>255.74700000000001</c:v>
                </c:pt>
                <c:pt idx="73">
                  <c:v>254.07900000000001</c:v>
                </c:pt>
                <c:pt idx="74">
                  <c:v>252.613</c:v>
                </c:pt>
                <c:pt idx="75">
                  <c:v>251.01499999999999</c:v>
                </c:pt>
                <c:pt idx="76">
                  <c:v>249.28299999999999</c:v>
                </c:pt>
                <c:pt idx="77">
                  <c:v>247.53299999999999</c:v>
                </c:pt>
                <c:pt idx="78">
                  <c:v>245.797</c:v>
                </c:pt>
                <c:pt idx="79">
                  <c:v>244.05099999999999</c:v>
                </c:pt>
                <c:pt idx="80">
                  <c:v>242.11</c:v>
                </c:pt>
                <c:pt idx="81">
                  <c:v>240.18700000000001</c:v>
                </c:pt>
                <c:pt idx="82">
                  <c:v>238.03200000000001</c:v>
                </c:pt>
                <c:pt idx="83">
                  <c:v>235.851</c:v>
                </c:pt>
                <c:pt idx="84">
                  <c:v>233.47900000000001</c:v>
                </c:pt>
                <c:pt idx="85">
                  <c:v>231.11699999999999</c:v>
                </c:pt>
                <c:pt idx="86">
                  <c:v>228.81</c:v>
                </c:pt>
                <c:pt idx="87">
                  <c:v>226.41200000000001</c:v>
                </c:pt>
                <c:pt idx="88">
                  <c:v>223.82400000000001</c:v>
                </c:pt>
                <c:pt idx="89">
                  <c:v>221.18700000000001</c:v>
                </c:pt>
                <c:pt idx="90">
                  <c:v>218.32499999999999</c:v>
                </c:pt>
                <c:pt idx="91">
                  <c:v>215.464</c:v>
                </c:pt>
                <c:pt idx="92">
                  <c:v>212.453</c:v>
                </c:pt>
                <c:pt idx="93">
                  <c:v>209.31200000000001</c:v>
                </c:pt>
                <c:pt idx="94">
                  <c:v>206.203</c:v>
                </c:pt>
                <c:pt idx="95">
                  <c:v>202.947</c:v>
                </c:pt>
                <c:pt idx="96">
                  <c:v>199.50899999999999</c:v>
                </c:pt>
                <c:pt idx="97">
                  <c:v>196.066</c:v>
                </c:pt>
                <c:pt idx="98">
                  <c:v>192.274</c:v>
                </c:pt>
                <c:pt idx="99">
                  <c:v>188.417</c:v>
                </c:pt>
                <c:pt idx="100">
                  <c:v>184.46899999999999</c:v>
                </c:pt>
                <c:pt idx="101">
                  <c:v>180.589</c:v>
                </c:pt>
                <c:pt idx="102">
                  <c:v>176.71</c:v>
                </c:pt>
                <c:pt idx="103">
                  <c:v>172.72800000000001</c:v>
                </c:pt>
                <c:pt idx="104">
                  <c:v>168.631</c:v>
                </c:pt>
                <c:pt idx="105">
                  <c:v>164.33600000000001</c:v>
                </c:pt>
                <c:pt idx="106">
                  <c:v>160.04</c:v>
                </c:pt>
                <c:pt idx="107">
                  <c:v>155.56100000000001</c:v>
                </c:pt>
                <c:pt idx="108">
                  <c:v>151.16499999999999</c:v>
                </c:pt>
                <c:pt idx="109">
                  <c:v>146.58799999999999</c:v>
                </c:pt>
                <c:pt idx="110">
                  <c:v>142.054</c:v>
                </c:pt>
                <c:pt idx="111">
                  <c:v>137.589</c:v>
                </c:pt>
                <c:pt idx="112">
                  <c:v>132.916</c:v>
                </c:pt>
                <c:pt idx="113">
                  <c:v>128.34299999999999</c:v>
                </c:pt>
                <c:pt idx="114">
                  <c:v>123.788</c:v>
                </c:pt>
                <c:pt idx="115">
                  <c:v>119.24299999999999</c:v>
                </c:pt>
                <c:pt idx="116">
                  <c:v>114.666</c:v>
                </c:pt>
                <c:pt idx="117">
                  <c:v>110.32</c:v>
                </c:pt>
                <c:pt idx="118">
                  <c:v>105.816</c:v>
                </c:pt>
                <c:pt idx="119">
                  <c:v>101.435</c:v>
                </c:pt>
                <c:pt idx="120">
                  <c:v>97.190200000000004</c:v>
                </c:pt>
                <c:pt idx="121">
                  <c:v>92.901799999999994</c:v>
                </c:pt>
                <c:pt idx="122">
                  <c:v>88.835800000000006</c:v>
                </c:pt>
                <c:pt idx="123">
                  <c:v>84.747500000000002</c:v>
                </c:pt>
                <c:pt idx="124">
                  <c:v>80.801199999999994</c:v>
                </c:pt>
                <c:pt idx="125">
                  <c:v>76.994799999999998</c:v>
                </c:pt>
                <c:pt idx="126">
                  <c:v>73.246600000000001</c:v>
                </c:pt>
                <c:pt idx="127">
                  <c:v>69.648099999999999</c:v>
                </c:pt>
                <c:pt idx="128">
                  <c:v>66.1648</c:v>
                </c:pt>
                <c:pt idx="129">
                  <c:v>62.765500000000003</c:v>
                </c:pt>
                <c:pt idx="130">
                  <c:v>59.591999999999999</c:v>
                </c:pt>
                <c:pt idx="131">
                  <c:v>56.421399999999998</c:v>
                </c:pt>
                <c:pt idx="132">
                  <c:v>53.448500000000003</c:v>
                </c:pt>
                <c:pt idx="133">
                  <c:v>50.587699999999998</c:v>
                </c:pt>
                <c:pt idx="134">
                  <c:v>47.801400000000001</c:v>
                </c:pt>
                <c:pt idx="135">
                  <c:v>45.194200000000002</c:v>
                </c:pt>
                <c:pt idx="136">
                  <c:v>42.704900000000002</c:v>
                </c:pt>
                <c:pt idx="137">
                  <c:v>40.317100000000003</c:v>
                </c:pt>
                <c:pt idx="138">
                  <c:v>38.039400000000001</c:v>
                </c:pt>
                <c:pt idx="139">
                  <c:v>35.880200000000002</c:v>
                </c:pt>
                <c:pt idx="140">
                  <c:v>33.841299999999997</c:v>
                </c:pt>
                <c:pt idx="141">
                  <c:v>31.901399999999999</c:v>
                </c:pt>
                <c:pt idx="142">
                  <c:v>30.0776</c:v>
                </c:pt>
                <c:pt idx="143">
                  <c:v>28.356100000000001</c:v>
                </c:pt>
                <c:pt idx="144">
                  <c:v>26.717400000000001</c:v>
                </c:pt>
                <c:pt idx="145">
                  <c:v>25.181699999999999</c:v>
                </c:pt>
                <c:pt idx="146">
                  <c:v>23.716799999999999</c:v>
                </c:pt>
                <c:pt idx="147">
                  <c:v>22.351299999999998</c:v>
                </c:pt>
                <c:pt idx="148">
                  <c:v>21.0685</c:v>
                </c:pt>
                <c:pt idx="149">
                  <c:v>19.859400000000001</c:v>
                </c:pt>
                <c:pt idx="150">
                  <c:v>18.7121</c:v>
                </c:pt>
                <c:pt idx="151">
                  <c:v>17.645700000000001</c:v>
                </c:pt>
                <c:pt idx="152">
                  <c:v>16.636600000000001</c:v>
                </c:pt>
                <c:pt idx="153">
                  <c:v>15.6854</c:v>
                </c:pt>
                <c:pt idx="154">
                  <c:v>14.8004</c:v>
                </c:pt>
                <c:pt idx="155">
                  <c:v>13.9727</c:v>
                </c:pt>
                <c:pt idx="156">
                  <c:v>13.203099999999999</c:v>
                </c:pt>
                <c:pt idx="157">
                  <c:v>12.476900000000001</c:v>
                </c:pt>
                <c:pt idx="158">
                  <c:v>11.8018</c:v>
                </c:pt>
                <c:pt idx="159">
                  <c:v>11.169600000000001</c:v>
                </c:pt>
                <c:pt idx="160">
                  <c:v>10.5761</c:v>
                </c:pt>
                <c:pt idx="161">
                  <c:v>10.0139</c:v>
                </c:pt>
                <c:pt idx="162">
                  <c:v>9.4961500000000001</c:v>
                </c:pt>
                <c:pt idx="163">
                  <c:v>9.0138599999999993</c:v>
                </c:pt>
                <c:pt idx="164">
                  <c:v>8.5576600000000003</c:v>
                </c:pt>
                <c:pt idx="165">
                  <c:v>8.1418499999999998</c:v>
                </c:pt>
                <c:pt idx="166">
                  <c:v>7.7403300000000002</c:v>
                </c:pt>
                <c:pt idx="167">
                  <c:v>7.3732100000000003</c:v>
                </c:pt>
                <c:pt idx="168">
                  <c:v>7.0297000000000001</c:v>
                </c:pt>
                <c:pt idx="169">
                  <c:v>6.7123400000000002</c:v>
                </c:pt>
                <c:pt idx="170">
                  <c:v>6.4177799999999996</c:v>
                </c:pt>
                <c:pt idx="171">
                  <c:v>6.1448700000000001</c:v>
                </c:pt>
                <c:pt idx="172">
                  <c:v>5.8819299999999997</c:v>
                </c:pt>
                <c:pt idx="173">
                  <c:v>5.6326400000000003</c:v>
                </c:pt>
                <c:pt idx="174">
                  <c:v>5.4020200000000003</c:v>
                </c:pt>
                <c:pt idx="175">
                  <c:v>5.1854300000000002</c:v>
                </c:pt>
                <c:pt idx="176">
                  <c:v>4.9888500000000002</c:v>
                </c:pt>
                <c:pt idx="177">
                  <c:v>4.7991099999999998</c:v>
                </c:pt>
                <c:pt idx="178">
                  <c:v>4.6233899999999997</c:v>
                </c:pt>
                <c:pt idx="179">
                  <c:v>4.4625500000000002</c:v>
                </c:pt>
                <c:pt idx="180">
                  <c:v>4.3068099999999996</c:v>
                </c:pt>
                <c:pt idx="181">
                  <c:v>4.1576599999999999</c:v>
                </c:pt>
                <c:pt idx="182">
                  <c:v>4.0129900000000003</c:v>
                </c:pt>
                <c:pt idx="183">
                  <c:v>3.8876599999999999</c:v>
                </c:pt>
                <c:pt idx="184">
                  <c:v>3.7568700000000002</c:v>
                </c:pt>
                <c:pt idx="185">
                  <c:v>3.6202700000000001</c:v>
                </c:pt>
                <c:pt idx="186">
                  <c:v>3.5074100000000001</c:v>
                </c:pt>
                <c:pt idx="187">
                  <c:v>3.3980399999999999</c:v>
                </c:pt>
                <c:pt idx="188">
                  <c:v>3.29305</c:v>
                </c:pt>
                <c:pt idx="189">
                  <c:v>3.1967500000000002</c:v>
                </c:pt>
                <c:pt idx="190">
                  <c:v>3.1412900000000001</c:v>
                </c:pt>
                <c:pt idx="191">
                  <c:v>3.0255800000000002</c:v>
                </c:pt>
                <c:pt idx="192">
                  <c:v>2.9888400000000002</c:v>
                </c:pt>
                <c:pt idx="193">
                  <c:v>2.9022700000000001</c:v>
                </c:pt>
                <c:pt idx="194">
                  <c:v>2.8673600000000001</c:v>
                </c:pt>
                <c:pt idx="195">
                  <c:v>2.8065799999999999</c:v>
                </c:pt>
                <c:pt idx="196">
                  <c:v>2.76241</c:v>
                </c:pt>
                <c:pt idx="197">
                  <c:v>2.7038899999999999</c:v>
                </c:pt>
                <c:pt idx="198">
                  <c:v>2.5215100000000001</c:v>
                </c:pt>
                <c:pt idx="199">
                  <c:v>2.65571</c:v>
                </c:pt>
              </c:numCache>
            </c:numRef>
          </c:xVal>
          <c:yVal>
            <c:numRef>
              <c:f>Sheet1!$S$3:$S$203</c:f>
              <c:numCache>
                <c:formatCode>General</c:formatCode>
                <c:ptCount val="201"/>
                <c:pt idx="0">
                  <c:v>-38.889400000000002</c:v>
                </c:pt>
                <c:pt idx="1">
                  <c:v>-38.883800000000001</c:v>
                </c:pt>
                <c:pt idx="2">
                  <c:v>-40.204900000000002</c:v>
                </c:pt>
                <c:pt idx="3">
                  <c:v>-40.208300000000001</c:v>
                </c:pt>
                <c:pt idx="4">
                  <c:v>-41.302799999999998</c:v>
                </c:pt>
                <c:pt idx="5">
                  <c:v>-41.370699999999999</c:v>
                </c:pt>
                <c:pt idx="6">
                  <c:v>-42.341200000000001</c:v>
                </c:pt>
                <c:pt idx="7">
                  <c:v>-42.306699999999999</c:v>
                </c:pt>
                <c:pt idx="8">
                  <c:v>-43.2087</c:v>
                </c:pt>
                <c:pt idx="9">
                  <c:v>-43.1815</c:v>
                </c:pt>
                <c:pt idx="10">
                  <c:v>-44.046100000000003</c:v>
                </c:pt>
                <c:pt idx="11">
                  <c:v>-44.7864</c:v>
                </c:pt>
                <c:pt idx="12">
                  <c:v>-44.787700000000001</c:v>
                </c:pt>
                <c:pt idx="13">
                  <c:v>-45.459800000000001</c:v>
                </c:pt>
                <c:pt idx="14">
                  <c:v>-46.129199999999997</c:v>
                </c:pt>
                <c:pt idx="15">
                  <c:v>-46.082000000000001</c:v>
                </c:pt>
                <c:pt idx="16">
                  <c:v>-46.2577</c:v>
                </c:pt>
                <c:pt idx="17">
                  <c:v>-45.980499999999999</c:v>
                </c:pt>
                <c:pt idx="18">
                  <c:v>-45.6342</c:v>
                </c:pt>
                <c:pt idx="19">
                  <c:v>-45.636899999999997</c:v>
                </c:pt>
                <c:pt idx="20">
                  <c:v>-45.581200000000003</c:v>
                </c:pt>
                <c:pt idx="21">
                  <c:v>-45.616999999999997</c:v>
                </c:pt>
                <c:pt idx="22">
                  <c:v>-45.753700000000002</c:v>
                </c:pt>
                <c:pt idx="23">
                  <c:v>-45.814999999999998</c:v>
                </c:pt>
                <c:pt idx="24">
                  <c:v>-45.943899999999999</c:v>
                </c:pt>
                <c:pt idx="25">
                  <c:v>-46.134399999999999</c:v>
                </c:pt>
                <c:pt idx="26">
                  <c:v>-46.321399999999997</c:v>
                </c:pt>
                <c:pt idx="27">
                  <c:v>-46.837400000000002</c:v>
                </c:pt>
                <c:pt idx="28">
                  <c:v>-46.875799999999998</c:v>
                </c:pt>
                <c:pt idx="29">
                  <c:v>-46.891100000000002</c:v>
                </c:pt>
                <c:pt idx="30">
                  <c:v>-46.890700000000002</c:v>
                </c:pt>
                <c:pt idx="31">
                  <c:v>-46.871299999999998</c:v>
                </c:pt>
                <c:pt idx="32">
                  <c:v>-46.864199999999997</c:v>
                </c:pt>
                <c:pt idx="33">
                  <c:v>-46.946599999999997</c:v>
                </c:pt>
                <c:pt idx="34">
                  <c:v>-46.994100000000003</c:v>
                </c:pt>
                <c:pt idx="35">
                  <c:v>-47.052500000000002</c:v>
                </c:pt>
                <c:pt idx="36">
                  <c:v>-47.181899999999999</c:v>
                </c:pt>
                <c:pt idx="37">
                  <c:v>-47.2393</c:v>
                </c:pt>
                <c:pt idx="38">
                  <c:v>-47.4099</c:v>
                </c:pt>
                <c:pt idx="39">
                  <c:v>-47.575699999999998</c:v>
                </c:pt>
                <c:pt idx="40">
                  <c:v>-47.761200000000002</c:v>
                </c:pt>
                <c:pt idx="41">
                  <c:v>-47.9544</c:v>
                </c:pt>
                <c:pt idx="42">
                  <c:v>-48.173999999999999</c:v>
                </c:pt>
                <c:pt idx="43">
                  <c:v>-48.395299999999999</c:v>
                </c:pt>
                <c:pt idx="44">
                  <c:v>-48.771000000000001</c:v>
                </c:pt>
                <c:pt idx="45">
                  <c:v>-49.038499999999999</c:v>
                </c:pt>
                <c:pt idx="46">
                  <c:v>-49.449399999999997</c:v>
                </c:pt>
                <c:pt idx="47">
                  <c:v>-49.746899999999997</c:v>
                </c:pt>
                <c:pt idx="48">
                  <c:v>-50.214100000000002</c:v>
                </c:pt>
                <c:pt idx="49">
                  <c:v>-50.7117</c:v>
                </c:pt>
                <c:pt idx="50">
                  <c:v>-51.241799999999998</c:v>
                </c:pt>
                <c:pt idx="51">
                  <c:v>-51.745800000000003</c:v>
                </c:pt>
                <c:pt idx="52">
                  <c:v>-52.276200000000003</c:v>
                </c:pt>
                <c:pt idx="53">
                  <c:v>-52.8536</c:v>
                </c:pt>
                <c:pt idx="54">
                  <c:v>-53.575499999999998</c:v>
                </c:pt>
                <c:pt idx="55">
                  <c:v>-54.145600000000002</c:v>
                </c:pt>
                <c:pt idx="56">
                  <c:v>-54.924100000000003</c:v>
                </c:pt>
                <c:pt idx="57">
                  <c:v>-55.664099999999998</c:v>
                </c:pt>
                <c:pt idx="58">
                  <c:v>-56.450299999999999</c:v>
                </c:pt>
                <c:pt idx="59">
                  <c:v>-57.2273</c:v>
                </c:pt>
                <c:pt idx="60">
                  <c:v>-58.192399999999999</c:v>
                </c:pt>
                <c:pt idx="61">
                  <c:v>-58.986600000000003</c:v>
                </c:pt>
                <c:pt idx="62">
                  <c:v>-59.940100000000001</c:v>
                </c:pt>
                <c:pt idx="63">
                  <c:v>-60.936500000000002</c:v>
                </c:pt>
                <c:pt idx="64">
                  <c:v>-61.956600000000002</c:v>
                </c:pt>
                <c:pt idx="65">
                  <c:v>-63.134599999999999</c:v>
                </c:pt>
                <c:pt idx="66">
                  <c:v>-64.115099999999998</c:v>
                </c:pt>
                <c:pt idx="67">
                  <c:v>-65.292100000000005</c:v>
                </c:pt>
                <c:pt idx="68">
                  <c:v>-66.437299999999993</c:v>
                </c:pt>
                <c:pt idx="69">
                  <c:v>-67.768000000000001</c:v>
                </c:pt>
                <c:pt idx="70">
                  <c:v>-68.874300000000005</c:v>
                </c:pt>
                <c:pt idx="71">
                  <c:v>-70.169600000000003</c:v>
                </c:pt>
                <c:pt idx="72">
                  <c:v>-71.447699999999998</c:v>
                </c:pt>
                <c:pt idx="73">
                  <c:v>-72.871600000000001</c:v>
                </c:pt>
                <c:pt idx="74">
                  <c:v>-74.091099999999997</c:v>
                </c:pt>
                <c:pt idx="75">
                  <c:v>-75.521100000000004</c:v>
                </c:pt>
                <c:pt idx="76">
                  <c:v>-77.125</c:v>
                </c:pt>
                <c:pt idx="77">
                  <c:v>-78.711500000000001</c:v>
                </c:pt>
                <c:pt idx="78">
                  <c:v>-80.246499999999997</c:v>
                </c:pt>
                <c:pt idx="79">
                  <c:v>-81.749600000000001</c:v>
                </c:pt>
                <c:pt idx="80">
                  <c:v>-83.367500000000007</c:v>
                </c:pt>
                <c:pt idx="81">
                  <c:v>-84.945800000000006</c:v>
                </c:pt>
                <c:pt idx="82">
                  <c:v>-86.634200000000007</c:v>
                </c:pt>
                <c:pt idx="83">
                  <c:v>-88.278800000000004</c:v>
                </c:pt>
                <c:pt idx="84">
                  <c:v>-89.969099999999997</c:v>
                </c:pt>
                <c:pt idx="85">
                  <c:v>-91.6905</c:v>
                </c:pt>
                <c:pt idx="86">
                  <c:v>-93.361800000000002</c:v>
                </c:pt>
                <c:pt idx="87">
                  <c:v>-95.062200000000004</c:v>
                </c:pt>
                <c:pt idx="88">
                  <c:v>-96.923599999999993</c:v>
                </c:pt>
                <c:pt idx="89">
                  <c:v>-98.681100000000001</c:v>
                </c:pt>
                <c:pt idx="90">
                  <c:v>-100.45099999999999</c:v>
                </c:pt>
                <c:pt idx="91">
                  <c:v>-102.127</c:v>
                </c:pt>
                <c:pt idx="92">
                  <c:v>-103.789</c:v>
                </c:pt>
                <c:pt idx="93">
                  <c:v>-105.56100000000001</c:v>
                </c:pt>
                <c:pt idx="94">
                  <c:v>-107.19799999999999</c:v>
                </c:pt>
                <c:pt idx="95">
                  <c:v>-108.81399999999999</c:v>
                </c:pt>
                <c:pt idx="96">
                  <c:v>-110.41200000000001</c:v>
                </c:pt>
                <c:pt idx="97">
                  <c:v>-111.941</c:v>
                </c:pt>
                <c:pt idx="98">
                  <c:v>-113.9</c:v>
                </c:pt>
                <c:pt idx="99">
                  <c:v>-115.623</c:v>
                </c:pt>
                <c:pt idx="100">
                  <c:v>-116.94199999999999</c:v>
                </c:pt>
                <c:pt idx="101">
                  <c:v>-118.04300000000001</c:v>
                </c:pt>
                <c:pt idx="102">
                  <c:v>-118.99299999999999</c:v>
                </c:pt>
                <c:pt idx="103">
                  <c:v>-119.919</c:v>
                </c:pt>
                <c:pt idx="104">
                  <c:v>-120.98</c:v>
                </c:pt>
                <c:pt idx="105">
                  <c:v>-121.89700000000001</c:v>
                </c:pt>
                <c:pt idx="106">
                  <c:v>-122.649</c:v>
                </c:pt>
                <c:pt idx="107">
                  <c:v>-123.206</c:v>
                </c:pt>
                <c:pt idx="108">
                  <c:v>-123.777</c:v>
                </c:pt>
                <c:pt idx="109">
                  <c:v>-124.22199999999999</c:v>
                </c:pt>
                <c:pt idx="110">
                  <c:v>-124.43</c:v>
                </c:pt>
                <c:pt idx="111">
                  <c:v>-124.392</c:v>
                </c:pt>
                <c:pt idx="112">
                  <c:v>-124.435</c:v>
                </c:pt>
                <c:pt idx="113">
                  <c:v>-124.261</c:v>
                </c:pt>
                <c:pt idx="114">
                  <c:v>-123.824</c:v>
                </c:pt>
                <c:pt idx="115">
                  <c:v>-123.313</c:v>
                </c:pt>
                <c:pt idx="116">
                  <c:v>-122.699</c:v>
                </c:pt>
                <c:pt idx="117">
                  <c:v>-121.866</c:v>
                </c:pt>
                <c:pt idx="118">
                  <c:v>-120.91800000000001</c:v>
                </c:pt>
                <c:pt idx="119">
                  <c:v>-119.86799999999999</c:v>
                </c:pt>
                <c:pt idx="120">
                  <c:v>-118.598</c:v>
                </c:pt>
                <c:pt idx="121">
                  <c:v>-117.292</c:v>
                </c:pt>
                <c:pt idx="122">
                  <c:v>-115.845</c:v>
                </c:pt>
                <c:pt idx="123">
                  <c:v>-114.28100000000001</c:v>
                </c:pt>
                <c:pt idx="124">
                  <c:v>-112.60899999999999</c:v>
                </c:pt>
                <c:pt idx="125">
                  <c:v>-110.834</c:v>
                </c:pt>
                <c:pt idx="126">
                  <c:v>-108.97799999999999</c:v>
                </c:pt>
                <c:pt idx="127">
                  <c:v>-107.053</c:v>
                </c:pt>
                <c:pt idx="128">
                  <c:v>-105.038</c:v>
                </c:pt>
                <c:pt idx="129">
                  <c:v>-102.955</c:v>
                </c:pt>
                <c:pt idx="130">
                  <c:v>-100.84699999999999</c:v>
                </c:pt>
                <c:pt idx="131">
                  <c:v>-98.639499999999998</c:v>
                </c:pt>
                <c:pt idx="132">
                  <c:v>-96.428100000000001</c:v>
                </c:pt>
                <c:pt idx="133">
                  <c:v>-94.192999999999998</c:v>
                </c:pt>
                <c:pt idx="134">
                  <c:v>-91.905500000000004</c:v>
                </c:pt>
                <c:pt idx="135">
                  <c:v>-89.615600000000001</c:v>
                </c:pt>
                <c:pt idx="136">
                  <c:v>-87.311300000000003</c:v>
                </c:pt>
                <c:pt idx="137">
                  <c:v>-85.019900000000007</c:v>
                </c:pt>
                <c:pt idx="138">
                  <c:v>-82.702299999999994</c:v>
                </c:pt>
                <c:pt idx="139">
                  <c:v>-80.404700000000005</c:v>
                </c:pt>
                <c:pt idx="140">
                  <c:v>-78.131</c:v>
                </c:pt>
                <c:pt idx="141">
                  <c:v>-75.857600000000005</c:v>
                </c:pt>
                <c:pt idx="142">
                  <c:v>-73.621399999999994</c:v>
                </c:pt>
                <c:pt idx="143">
                  <c:v>-71.404899999999998</c:v>
                </c:pt>
                <c:pt idx="144">
                  <c:v>-69.203599999999994</c:v>
                </c:pt>
                <c:pt idx="145">
                  <c:v>-67.060900000000004</c:v>
                </c:pt>
                <c:pt idx="146">
                  <c:v>-64.924899999999994</c:v>
                </c:pt>
                <c:pt idx="147">
                  <c:v>-62.835799999999999</c:v>
                </c:pt>
                <c:pt idx="148">
                  <c:v>-60.790999999999997</c:v>
                </c:pt>
                <c:pt idx="149">
                  <c:v>-58.793399999999998</c:v>
                </c:pt>
                <c:pt idx="150">
                  <c:v>-56.826799999999999</c:v>
                </c:pt>
                <c:pt idx="151">
                  <c:v>-54.912300000000002</c:v>
                </c:pt>
                <c:pt idx="152">
                  <c:v>-53.032200000000003</c:v>
                </c:pt>
                <c:pt idx="153">
                  <c:v>-51.200400000000002</c:v>
                </c:pt>
                <c:pt idx="154">
                  <c:v>-49.418599999999998</c:v>
                </c:pt>
                <c:pt idx="155">
                  <c:v>-47.675400000000003</c:v>
                </c:pt>
                <c:pt idx="156">
                  <c:v>-45.987400000000001</c:v>
                </c:pt>
                <c:pt idx="157">
                  <c:v>-44.3337</c:v>
                </c:pt>
                <c:pt idx="158">
                  <c:v>-42.735199999999999</c:v>
                </c:pt>
                <c:pt idx="159">
                  <c:v>-41.175800000000002</c:v>
                </c:pt>
                <c:pt idx="160">
                  <c:v>-39.67</c:v>
                </c:pt>
                <c:pt idx="161">
                  <c:v>-38.196599999999997</c:v>
                </c:pt>
                <c:pt idx="162">
                  <c:v>-36.7774</c:v>
                </c:pt>
                <c:pt idx="163">
                  <c:v>-35.402000000000001</c:v>
                </c:pt>
                <c:pt idx="164">
                  <c:v>-34.063299999999998</c:v>
                </c:pt>
                <c:pt idx="165">
                  <c:v>-32.772500000000001</c:v>
                </c:pt>
                <c:pt idx="166">
                  <c:v>-31.5212</c:v>
                </c:pt>
                <c:pt idx="167">
                  <c:v>-30.306100000000001</c:v>
                </c:pt>
                <c:pt idx="168">
                  <c:v>-29.131599999999999</c:v>
                </c:pt>
                <c:pt idx="169">
                  <c:v>-27.991399999999999</c:v>
                </c:pt>
                <c:pt idx="170">
                  <c:v>-26.886199999999999</c:v>
                </c:pt>
                <c:pt idx="171">
                  <c:v>-25.822600000000001</c:v>
                </c:pt>
                <c:pt idx="172">
                  <c:v>-24.785699999999999</c:v>
                </c:pt>
                <c:pt idx="173">
                  <c:v>-23.790800000000001</c:v>
                </c:pt>
                <c:pt idx="174">
                  <c:v>-22.824000000000002</c:v>
                </c:pt>
                <c:pt idx="175">
                  <c:v>-21.888100000000001</c:v>
                </c:pt>
                <c:pt idx="176">
                  <c:v>-20.9849</c:v>
                </c:pt>
                <c:pt idx="177">
                  <c:v>-20.107700000000001</c:v>
                </c:pt>
                <c:pt idx="178">
                  <c:v>-19.2624</c:v>
                </c:pt>
                <c:pt idx="179">
                  <c:v>-18.4435</c:v>
                </c:pt>
                <c:pt idx="180">
                  <c:v>-17.6465</c:v>
                </c:pt>
                <c:pt idx="181">
                  <c:v>-16.881399999999999</c:v>
                </c:pt>
                <c:pt idx="182">
                  <c:v>-16.134899999999998</c:v>
                </c:pt>
                <c:pt idx="183">
                  <c:v>-15.4154</c:v>
                </c:pt>
                <c:pt idx="184">
                  <c:v>-14.7165</c:v>
                </c:pt>
                <c:pt idx="185">
                  <c:v>-14.0379</c:v>
                </c:pt>
                <c:pt idx="186">
                  <c:v>-13.3775</c:v>
                </c:pt>
                <c:pt idx="187">
                  <c:v>-12.733000000000001</c:v>
                </c:pt>
                <c:pt idx="188">
                  <c:v>-12.1097</c:v>
                </c:pt>
                <c:pt idx="189">
                  <c:v>-11.4809</c:v>
                </c:pt>
                <c:pt idx="190">
                  <c:v>-10.9337</c:v>
                </c:pt>
                <c:pt idx="191">
                  <c:v>-10.3314</c:v>
                </c:pt>
                <c:pt idx="192">
                  <c:v>-9.7809799999999996</c:v>
                </c:pt>
                <c:pt idx="193">
                  <c:v>-9.2234099999999994</c:v>
                </c:pt>
                <c:pt idx="194">
                  <c:v>-8.6798000000000002</c:v>
                </c:pt>
                <c:pt idx="195">
                  <c:v>-8.1478699999999993</c:v>
                </c:pt>
                <c:pt idx="196">
                  <c:v>-7.6208900000000002</c:v>
                </c:pt>
                <c:pt idx="197">
                  <c:v>-7.0973800000000002</c:v>
                </c:pt>
                <c:pt idx="198">
                  <c:v>-6.4831099999999999</c:v>
                </c:pt>
                <c:pt idx="199">
                  <c:v>-5.6054599999999999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6D7-4BF3-A20D-5C92F2A9D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</c:scaling>
        <c:delete val="0"/>
        <c:axPos val="b"/>
        <c:majorGridlines>
          <c:spPr>
            <a:ln w="3175"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Z' (Ω)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General" sourceLinked="1"/>
        <c:majorTickMark val="none"/>
        <c:minorTickMark val="out"/>
        <c:tickLblPos val="high"/>
        <c:txPr>
          <a:bodyPr/>
          <a:lstStyle/>
          <a:p>
            <a:pPr>
              <a:defRPr sz="1800" baseline="0"/>
            </a:pPr>
            <a:endParaRPr lang="zh-CN"/>
          </a:p>
        </c:txPr>
        <c:crossAx val="50010002"/>
        <c:crosses val="max"/>
        <c:crossBetween val="midCat"/>
      </c:valAx>
      <c:valAx>
        <c:axId val="50010002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Z'' (Ω)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zh-CN"/>
          </a:p>
        </c:txPr>
        <c:crossAx val="5001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10%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102200000</c:v>
                </c:pt>
                <c:pt idx="116">
                  <c:v>106400000</c:v>
                </c:pt>
                <c:pt idx="117">
                  <c:v>110700000</c:v>
                </c:pt>
                <c:pt idx="118">
                  <c:v>115300000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130100000</c:v>
                </c:pt>
                <c:pt idx="122">
                  <c:v>135400000</c:v>
                </c:pt>
                <c:pt idx="123">
                  <c:v>141000000</c:v>
                </c:pt>
                <c:pt idx="124">
                  <c:v>146800000</c:v>
                </c:pt>
                <c:pt idx="125">
                  <c:v>152800000</c:v>
                </c:pt>
                <c:pt idx="126">
                  <c:v>159100000</c:v>
                </c:pt>
                <c:pt idx="127">
                  <c:v>165600000</c:v>
                </c:pt>
                <c:pt idx="128">
                  <c:v>172400000</c:v>
                </c:pt>
                <c:pt idx="129">
                  <c:v>179500000</c:v>
                </c:pt>
                <c:pt idx="130">
                  <c:v>186800000</c:v>
                </c:pt>
                <c:pt idx="131">
                  <c:v>194500000</c:v>
                </c:pt>
                <c:pt idx="132">
                  <c:v>202500000</c:v>
                </c:pt>
                <c:pt idx="133">
                  <c:v>210800000</c:v>
                </c:pt>
                <c:pt idx="134">
                  <c:v>219500000</c:v>
                </c:pt>
                <c:pt idx="135">
                  <c:v>228500000</c:v>
                </c:pt>
                <c:pt idx="136">
                  <c:v>237900000</c:v>
                </c:pt>
                <c:pt idx="137">
                  <c:v>247600000</c:v>
                </c:pt>
                <c:pt idx="138">
                  <c:v>257800000</c:v>
                </c:pt>
                <c:pt idx="139">
                  <c:v>268400000</c:v>
                </c:pt>
                <c:pt idx="140">
                  <c:v>279400000</c:v>
                </c:pt>
                <c:pt idx="141">
                  <c:v>290900000</c:v>
                </c:pt>
                <c:pt idx="142">
                  <c:v>302800000</c:v>
                </c:pt>
                <c:pt idx="143">
                  <c:v>315200000</c:v>
                </c:pt>
                <c:pt idx="144">
                  <c:v>328200000</c:v>
                </c:pt>
                <c:pt idx="145">
                  <c:v>341600000</c:v>
                </c:pt>
                <c:pt idx="146">
                  <c:v>355700000</c:v>
                </c:pt>
                <c:pt idx="147">
                  <c:v>370300000</c:v>
                </c:pt>
                <c:pt idx="148">
                  <c:v>385500000</c:v>
                </c:pt>
                <c:pt idx="149">
                  <c:v>401300000</c:v>
                </c:pt>
                <c:pt idx="150">
                  <c:v>417800000</c:v>
                </c:pt>
                <c:pt idx="151">
                  <c:v>434900000</c:v>
                </c:pt>
                <c:pt idx="152">
                  <c:v>452800000</c:v>
                </c:pt>
                <c:pt idx="153">
                  <c:v>471400000</c:v>
                </c:pt>
                <c:pt idx="154">
                  <c:v>490700000</c:v>
                </c:pt>
                <c:pt idx="155">
                  <c:v>510900000</c:v>
                </c:pt>
                <c:pt idx="156">
                  <c:v>531800000</c:v>
                </c:pt>
                <c:pt idx="157">
                  <c:v>553700000</c:v>
                </c:pt>
                <c:pt idx="158">
                  <c:v>576400000</c:v>
                </c:pt>
                <c:pt idx="159">
                  <c:v>600100000</c:v>
                </c:pt>
                <c:pt idx="160">
                  <c:v>624700000</c:v>
                </c:pt>
                <c:pt idx="161">
                  <c:v>650400000</c:v>
                </c:pt>
                <c:pt idx="162">
                  <c:v>677100000</c:v>
                </c:pt>
                <c:pt idx="163">
                  <c:v>704800000</c:v>
                </c:pt>
                <c:pt idx="164">
                  <c:v>733800000</c:v>
                </c:pt>
                <c:pt idx="165">
                  <c:v>763900000</c:v>
                </c:pt>
                <c:pt idx="166">
                  <c:v>795300000</c:v>
                </c:pt>
                <c:pt idx="167">
                  <c:v>827900000</c:v>
                </c:pt>
                <c:pt idx="168">
                  <c:v>861900000</c:v>
                </c:pt>
                <c:pt idx="169">
                  <c:v>897300000</c:v>
                </c:pt>
                <c:pt idx="170">
                  <c:v>934100000</c:v>
                </c:pt>
                <c:pt idx="171">
                  <c:v>972500000</c:v>
                </c:pt>
                <c:pt idx="172">
                  <c:v>1012400000</c:v>
                </c:pt>
                <c:pt idx="173">
                  <c:v>1054000000</c:v>
                </c:pt>
                <c:pt idx="174">
                  <c:v>1097200000</c:v>
                </c:pt>
                <c:pt idx="175">
                  <c:v>1142300000</c:v>
                </c:pt>
                <c:pt idx="176">
                  <c:v>1189200000</c:v>
                </c:pt>
                <c:pt idx="177">
                  <c:v>1238000000</c:v>
                </c:pt>
                <c:pt idx="178">
                  <c:v>1288800000</c:v>
                </c:pt>
                <c:pt idx="179">
                  <c:v>1341700000</c:v>
                </c:pt>
                <c:pt idx="180">
                  <c:v>1396800000</c:v>
                </c:pt>
                <c:pt idx="181">
                  <c:v>1454100000</c:v>
                </c:pt>
                <c:pt idx="182">
                  <c:v>1513800000</c:v>
                </c:pt>
                <c:pt idx="183">
                  <c:v>1576000000</c:v>
                </c:pt>
                <c:pt idx="184">
                  <c:v>1640700000</c:v>
                </c:pt>
                <c:pt idx="185">
                  <c:v>1708000000</c:v>
                </c:pt>
                <c:pt idx="186">
                  <c:v>1778200000</c:v>
                </c:pt>
                <c:pt idx="187">
                  <c:v>1851200000</c:v>
                </c:pt>
                <c:pt idx="188">
                  <c:v>1927200000</c:v>
                </c:pt>
                <c:pt idx="189">
                  <c:v>2006300000</c:v>
                </c:pt>
                <c:pt idx="190">
                  <c:v>2088600000</c:v>
                </c:pt>
                <c:pt idx="191">
                  <c:v>2174400000</c:v>
                </c:pt>
                <c:pt idx="192">
                  <c:v>2263700000</c:v>
                </c:pt>
                <c:pt idx="193">
                  <c:v>2356600000</c:v>
                </c:pt>
                <c:pt idx="194">
                  <c:v>2453300000</c:v>
                </c:pt>
                <c:pt idx="195">
                  <c:v>2554000000</c:v>
                </c:pt>
                <c:pt idx="196">
                  <c:v>2658900000</c:v>
                </c:pt>
                <c:pt idx="197">
                  <c:v>2768100000</c:v>
                </c:pt>
                <c:pt idx="198">
                  <c:v>2881700000</c:v>
                </c:pt>
                <c:pt idx="199">
                  <c:v>3000000000</c:v>
                </c:pt>
              </c:numCache>
            </c:numRef>
          </c:xVal>
          <c:yVal>
            <c:numRef>
              <c:f>Sheet1!$B$3:$B$203</c:f>
              <c:numCache>
                <c:formatCode>General</c:formatCode>
                <c:ptCount val="201"/>
                <c:pt idx="0">
                  <c:v>776.80100000000004</c:v>
                </c:pt>
                <c:pt idx="1">
                  <c:v>776.78599999999994</c:v>
                </c:pt>
                <c:pt idx="2">
                  <c:v>770.524</c:v>
                </c:pt>
                <c:pt idx="3">
                  <c:v>770.29899999999998</c:v>
                </c:pt>
                <c:pt idx="4">
                  <c:v>765.572</c:v>
                </c:pt>
                <c:pt idx="5">
                  <c:v>765.56399999999996</c:v>
                </c:pt>
                <c:pt idx="6">
                  <c:v>761.553</c:v>
                </c:pt>
                <c:pt idx="7">
                  <c:v>761.67200000000003</c:v>
                </c:pt>
                <c:pt idx="8">
                  <c:v>758.31899999999996</c:v>
                </c:pt>
                <c:pt idx="9">
                  <c:v>758.30499999999995</c:v>
                </c:pt>
                <c:pt idx="10">
                  <c:v>755.78399999999999</c:v>
                </c:pt>
                <c:pt idx="11">
                  <c:v>753.56</c:v>
                </c:pt>
                <c:pt idx="12">
                  <c:v>753.702</c:v>
                </c:pt>
                <c:pt idx="13">
                  <c:v>752.10299999999995</c:v>
                </c:pt>
                <c:pt idx="14">
                  <c:v>750.774</c:v>
                </c:pt>
                <c:pt idx="15">
                  <c:v>750.62900000000002</c:v>
                </c:pt>
                <c:pt idx="16">
                  <c:v>749.12699999999995</c:v>
                </c:pt>
                <c:pt idx="17">
                  <c:v>746.99199999999996</c:v>
                </c:pt>
                <c:pt idx="18">
                  <c:v>744.88199999999995</c:v>
                </c:pt>
                <c:pt idx="19">
                  <c:v>744.77300000000002</c:v>
                </c:pt>
                <c:pt idx="20">
                  <c:v>742.88199999999995</c:v>
                </c:pt>
                <c:pt idx="21">
                  <c:v>741.31600000000003</c:v>
                </c:pt>
                <c:pt idx="22">
                  <c:v>739.73099999999999</c:v>
                </c:pt>
                <c:pt idx="23">
                  <c:v>738.34400000000005</c:v>
                </c:pt>
                <c:pt idx="24">
                  <c:v>736.904</c:v>
                </c:pt>
                <c:pt idx="25">
                  <c:v>735.62900000000002</c:v>
                </c:pt>
                <c:pt idx="26">
                  <c:v>734.64400000000001</c:v>
                </c:pt>
                <c:pt idx="27">
                  <c:v>732.78599999999994</c:v>
                </c:pt>
                <c:pt idx="28">
                  <c:v>731.88699999999994</c:v>
                </c:pt>
                <c:pt idx="29">
                  <c:v>730.798</c:v>
                </c:pt>
                <c:pt idx="30">
                  <c:v>729.93700000000001</c:v>
                </c:pt>
                <c:pt idx="31">
                  <c:v>727.86</c:v>
                </c:pt>
                <c:pt idx="32">
                  <c:v>727.06399999999996</c:v>
                </c:pt>
                <c:pt idx="33">
                  <c:v>725.18600000000004</c:v>
                </c:pt>
                <c:pt idx="34">
                  <c:v>724.28200000000004</c:v>
                </c:pt>
                <c:pt idx="35">
                  <c:v>722.62900000000002</c:v>
                </c:pt>
                <c:pt idx="36">
                  <c:v>721.04100000000005</c:v>
                </c:pt>
                <c:pt idx="37">
                  <c:v>720.19200000000001</c:v>
                </c:pt>
                <c:pt idx="38">
                  <c:v>718.69200000000001</c:v>
                </c:pt>
                <c:pt idx="39">
                  <c:v>717.22500000000002</c:v>
                </c:pt>
                <c:pt idx="40">
                  <c:v>715.69</c:v>
                </c:pt>
                <c:pt idx="41">
                  <c:v>714.14499999999998</c:v>
                </c:pt>
                <c:pt idx="42">
                  <c:v>712.88300000000004</c:v>
                </c:pt>
                <c:pt idx="43">
                  <c:v>711.56899999999996</c:v>
                </c:pt>
                <c:pt idx="44">
                  <c:v>709.43100000000004</c:v>
                </c:pt>
                <c:pt idx="45">
                  <c:v>708.05499999999995</c:v>
                </c:pt>
                <c:pt idx="46">
                  <c:v>705.94399999999996</c:v>
                </c:pt>
                <c:pt idx="47">
                  <c:v>704.59100000000001</c:v>
                </c:pt>
                <c:pt idx="48">
                  <c:v>702.45600000000002</c:v>
                </c:pt>
                <c:pt idx="49">
                  <c:v>700.55200000000002</c:v>
                </c:pt>
                <c:pt idx="50">
                  <c:v>698.33299999999997</c:v>
                </c:pt>
                <c:pt idx="51">
                  <c:v>696.31</c:v>
                </c:pt>
                <c:pt idx="52">
                  <c:v>694.09100000000001</c:v>
                </c:pt>
                <c:pt idx="53">
                  <c:v>692.06500000000005</c:v>
                </c:pt>
                <c:pt idx="54">
                  <c:v>689.21199999999999</c:v>
                </c:pt>
                <c:pt idx="55">
                  <c:v>686.99599999999998</c:v>
                </c:pt>
                <c:pt idx="56">
                  <c:v>684.08100000000002</c:v>
                </c:pt>
                <c:pt idx="57">
                  <c:v>681.04899999999998</c:v>
                </c:pt>
                <c:pt idx="58">
                  <c:v>678.19100000000003</c:v>
                </c:pt>
                <c:pt idx="59">
                  <c:v>675.18799999999999</c:v>
                </c:pt>
                <c:pt idx="60">
                  <c:v>671.31200000000001</c:v>
                </c:pt>
                <c:pt idx="61">
                  <c:v>668.11199999999997</c:v>
                </c:pt>
                <c:pt idx="62">
                  <c:v>664.44799999999998</c:v>
                </c:pt>
                <c:pt idx="63">
                  <c:v>660.76099999999997</c:v>
                </c:pt>
                <c:pt idx="64">
                  <c:v>657.02599999999995</c:v>
                </c:pt>
                <c:pt idx="65">
                  <c:v>652.27200000000005</c:v>
                </c:pt>
                <c:pt idx="66">
                  <c:v>648.35500000000002</c:v>
                </c:pt>
                <c:pt idx="67">
                  <c:v>643.5</c:v>
                </c:pt>
                <c:pt idx="68">
                  <c:v>638.66600000000005</c:v>
                </c:pt>
                <c:pt idx="69">
                  <c:v>632.76599999999996</c:v>
                </c:pt>
                <c:pt idx="70">
                  <c:v>627.59100000000001</c:v>
                </c:pt>
                <c:pt idx="71">
                  <c:v>621.53599999999994</c:v>
                </c:pt>
                <c:pt idx="72">
                  <c:v>615.48299999999995</c:v>
                </c:pt>
                <c:pt idx="73">
                  <c:v>608.45600000000002</c:v>
                </c:pt>
                <c:pt idx="74">
                  <c:v>602.26099999999997</c:v>
                </c:pt>
                <c:pt idx="75">
                  <c:v>595.47</c:v>
                </c:pt>
                <c:pt idx="76">
                  <c:v>587.91999999999996</c:v>
                </c:pt>
                <c:pt idx="77">
                  <c:v>580.50699999999995</c:v>
                </c:pt>
                <c:pt idx="78">
                  <c:v>572.98400000000004</c:v>
                </c:pt>
                <c:pt idx="79">
                  <c:v>565.43399999999997</c:v>
                </c:pt>
                <c:pt idx="80">
                  <c:v>557.09400000000005</c:v>
                </c:pt>
                <c:pt idx="81">
                  <c:v>548.73299999999995</c:v>
                </c:pt>
                <c:pt idx="82">
                  <c:v>539.53200000000004</c:v>
                </c:pt>
                <c:pt idx="83">
                  <c:v>530.31399999999996</c:v>
                </c:pt>
                <c:pt idx="84">
                  <c:v>520.20699999999999</c:v>
                </c:pt>
                <c:pt idx="85">
                  <c:v>510.63900000000001</c:v>
                </c:pt>
                <c:pt idx="86">
                  <c:v>501.41699999999997</c:v>
                </c:pt>
                <c:pt idx="87">
                  <c:v>491.77600000000001</c:v>
                </c:pt>
                <c:pt idx="88">
                  <c:v>481.69900000000001</c:v>
                </c:pt>
                <c:pt idx="89">
                  <c:v>471.66699999999997</c:v>
                </c:pt>
                <c:pt idx="90">
                  <c:v>461.04</c:v>
                </c:pt>
                <c:pt idx="91">
                  <c:v>450.60500000000002</c:v>
                </c:pt>
                <c:pt idx="92">
                  <c:v>439.97</c:v>
                </c:pt>
                <c:pt idx="93">
                  <c:v>429.28199999999998</c:v>
                </c:pt>
                <c:pt idx="94">
                  <c:v>418.959</c:v>
                </c:pt>
                <c:pt idx="95">
                  <c:v>408.423</c:v>
                </c:pt>
                <c:pt idx="96">
                  <c:v>397.73500000000001</c:v>
                </c:pt>
                <c:pt idx="97">
                  <c:v>387.39499999999998</c:v>
                </c:pt>
                <c:pt idx="98">
                  <c:v>376.56799999999998</c:v>
                </c:pt>
                <c:pt idx="99">
                  <c:v>365.99900000000002</c:v>
                </c:pt>
                <c:pt idx="100">
                  <c:v>355.41899999999998</c:v>
                </c:pt>
                <c:pt idx="101">
                  <c:v>345.185</c:v>
                </c:pt>
                <c:pt idx="102">
                  <c:v>335.23399999999998</c:v>
                </c:pt>
                <c:pt idx="103">
                  <c:v>325.38900000000001</c:v>
                </c:pt>
                <c:pt idx="104">
                  <c:v>315.822</c:v>
                </c:pt>
                <c:pt idx="105">
                  <c:v>306.08699999999999</c:v>
                </c:pt>
                <c:pt idx="106">
                  <c:v>296.62900000000002</c:v>
                </c:pt>
                <c:pt idx="107">
                  <c:v>287.07100000000003</c:v>
                </c:pt>
                <c:pt idx="108">
                  <c:v>278.00900000000001</c:v>
                </c:pt>
                <c:pt idx="109">
                  <c:v>268.935</c:v>
                </c:pt>
                <c:pt idx="110">
                  <c:v>260.14499999999998</c:v>
                </c:pt>
                <c:pt idx="111">
                  <c:v>251.66300000000001</c:v>
                </c:pt>
                <c:pt idx="112">
                  <c:v>243.16900000000001</c:v>
                </c:pt>
                <c:pt idx="113">
                  <c:v>234.99600000000001</c:v>
                </c:pt>
                <c:pt idx="114">
                  <c:v>227.03700000000001</c:v>
                </c:pt>
                <c:pt idx="115">
                  <c:v>219.285</c:v>
                </c:pt>
                <c:pt idx="116">
                  <c:v>211.67400000000001</c:v>
                </c:pt>
                <c:pt idx="117">
                  <c:v>204.50899999999999</c:v>
                </c:pt>
                <c:pt idx="118">
                  <c:v>197.23500000000001</c:v>
                </c:pt>
                <c:pt idx="119">
                  <c:v>190.316</c:v>
                </c:pt>
                <c:pt idx="120">
                  <c:v>183.624</c:v>
                </c:pt>
                <c:pt idx="121">
                  <c:v>177.01400000000001</c:v>
                </c:pt>
                <c:pt idx="122">
                  <c:v>170.77600000000001</c:v>
                </c:pt>
                <c:pt idx="123">
                  <c:v>164.583</c:v>
                </c:pt>
                <c:pt idx="124">
                  <c:v>158.625</c:v>
                </c:pt>
                <c:pt idx="125">
                  <c:v>152.88900000000001</c:v>
                </c:pt>
                <c:pt idx="126">
                  <c:v>147.28200000000001</c:v>
                </c:pt>
                <c:pt idx="127">
                  <c:v>141.90700000000001</c:v>
                </c:pt>
                <c:pt idx="128">
                  <c:v>136.69300000000001</c:v>
                </c:pt>
                <c:pt idx="129">
                  <c:v>131.60400000000001</c:v>
                </c:pt>
                <c:pt idx="130">
                  <c:v>126.818</c:v>
                </c:pt>
                <c:pt idx="131">
                  <c:v>122.02800000000001</c:v>
                </c:pt>
                <c:pt idx="132">
                  <c:v>117.496</c:v>
                </c:pt>
                <c:pt idx="133">
                  <c:v>113.11</c:v>
                </c:pt>
                <c:pt idx="134">
                  <c:v>108.82</c:v>
                </c:pt>
                <c:pt idx="135">
                  <c:v>104.73</c:v>
                </c:pt>
                <c:pt idx="136">
                  <c:v>100.782</c:v>
                </c:pt>
                <c:pt idx="137">
                  <c:v>96.97</c:v>
                </c:pt>
                <c:pt idx="138">
                  <c:v>93.263499999999993</c:v>
                </c:pt>
                <c:pt idx="139">
                  <c:v>89.708600000000004</c:v>
                </c:pt>
                <c:pt idx="140">
                  <c:v>86.289900000000003</c:v>
                </c:pt>
                <c:pt idx="141">
                  <c:v>82.979399999999998</c:v>
                </c:pt>
                <c:pt idx="142">
                  <c:v>79.808000000000007</c:v>
                </c:pt>
                <c:pt idx="143">
                  <c:v>76.747</c:v>
                </c:pt>
                <c:pt idx="144">
                  <c:v>73.781199999999998</c:v>
                </c:pt>
                <c:pt idx="145">
                  <c:v>70.946200000000005</c:v>
                </c:pt>
                <c:pt idx="146">
                  <c:v>68.185299999999998</c:v>
                </c:pt>
                <c:pt idx="147">
                  <c:v>65.541200000000003</c:v>
                </c:pt>
                <c:pt idx="148">
                  <c:v>63.000399999999999</c:v>
                </c:pt>
                <c:pt idx="149">
                  <c:v>60.556699999999999</c:v>
                </c:pt>
                <c:pt idx="150">
                  <c:v>58.188099999999999</c:v>
                </c:pt>
                <c:pt idx="151">
                  <c:v>55.918399999999998</c:v>
                </c:pt>
                <c:pt idx="152">
                  <c:v>53.723100000000002</c:v>
                </c:pt>
                <c:pt idx="153">
                  <c:v>51.609400000000001</c:v>
                </c:pt>
                <c:pt idx="154">
                  <c:v>49.581899999999997</c:v>
                </c:pt>
                <c:pt idx="155">
                  <c:v>47.621699999999997</c:v>
                </c:pt>
                <c:pt idx="156">
                  <c:v>45.746099999999998</c:v>
                </c:pt>
                <c:pt idx="157">
                  <c:v>43.9283</c:v>
                </c:pt>
                <c:pt idx="158">
                  <c:v>42.185600000000001</c:v>
                </c:pt>
                <c:pt idx="159">
                  <c:v>40.506</c:v>
                </c:pt>
                <c:pt idx="160">
                  <c:v>38.894399999999997</c:v>
                </c:pt>
                <c:pt idx="161">
                  <c:v>37.329000000000001</c:v>
                </c:pt>
                <c:pt idx="162">
                  <c:v>35.833199999999998</c:v>
                </c:pt>
                <c:pt idx="163">
                  <c:v>34.396500000000003</c:v>
                </c:pt>
                <c:pt idx="164">
                  <c:v>33.005400000000002</c:v>
                </c:pt>
                <c:pt idx="165">
                  <c:v>31.6736</c:v>
                </c:pt>
                <c:pt idx="166">
                  <c:v>30.388100000000001</c:v>
                </c:pt>
                <c:pt idx="167">
                  <c:v>29.1478</c:v>
                </c:pt>
                <c:pt idx="168">
                  <c:v>27.956700000000001</c:v>
                </c:pt>
                <c:pt idx="169">
                  <c:v>26.805099999999999</c:v>
                </c:pt>
                <c:pt idx="170">
                  <c:v>25.695499999999999</c:v>
                </c:pt>
                <c:pt idx="171">
                  <c:v>24.6312</c:v>
                </c:pt>
                <c:pt idx="172">
                  <c:v>23.5974</c:v>
                </c:pt>
                <c:pt idx="173">
                  <c:v>22.610399999999998</c:v>
                </c:pt>
                <c:pt idx="174">
                  <c:v>21.6541</c:v>
                </c:pt>
                <c:pt idx="175">
                  <c:v>20.730499999999999</c:v>
                </c:pt>
                <c:pt idx="176">
                  <c:v>19.842400000000001</c:v>
                </c:pt>
                <c:pt idx="177">
                  <c:v>18.984200000000001</c:v>
                </c:pt>
                <c:pt idx="178">
                  <c:v>18.1584</c:v>
                </c:pt>
                <c:pt idx="179">
                  <c:v>17.360199999999999</c:v>
                </c:pt>
                <c:pt idx="180">
                  <c:v>16.584900000000001</c:v>
                </c:pt>
                <c:pt idx="181">
                  <c:v>15.8439</c:v>
                </c:pt>
                <c:pt idx="182">
                  <c:v>15.122</c:v>
                </c:pt>
                <c:pt idx="183">
                  <c:v>14.4268</c:v>
                </c:pt>
                <c:pt idx="184">
                  <c:v>13.7525</c:v>
                </c:pt>
                <c:pt idx="185">
                  <c:v>13.0974</c:v>
                </c:pt>
                <c:pt idx="186">
                  <c:v>12.4633</c:v>
                </c:pt>
                <c:pt idx="187">
                  <c:v>11.842599999999999</c:v>
                </c:pt>
                <c:pt idx="188">
                  <c:v>11.249000000000001</c:v>
                </c:pt>
                <c:pt idx="189">
                  <c:v>10.648</c:v>
                </c:pt>
                <c:pt idx="190">
                  <c:v>10.1319</c:v>
                </c:pt>
                <c:pt idx="191">
                  <c:v>9.5521999999999991</c:v>
                </c:pt>
                <c:pt idx="192">
                  <c:v>9.0340399999999992</c:v>
                </c:pt>
                <c:pt idx="193">
                  <c:v>8.5003799999999998</c:v>
                </c:pt>
                <c:pt idx="194">
                  <c:v>7.9890400000000001</c:v>
                </c:pt>
                <c:pt idx="195">
                  <c:v>7.4835599999999998</c:v>
                </c:pt>
                <c:pt idx="196">
                  <c:v>6.9909699999999999</c:v>
                </c:pt>
                <c:pt idx="197">
                  <c:v>6.5000400000000003</c:v>
                </c:pt>
                <c:pt idx="198">
                  <c:v>5.8834799999999996</c:v>
                </c:pt>
                <c:pt idx="199">
                  <c:v>5.1030899999999999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10-4C0A-AA7E-A38A2154453E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20%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Sheet1!$H$3:$H$203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102200000</c:v>
                </c:pt>
                <c:pt idx="116">
                  <c:v>106400000</c:v>
                </c:pt>
                <c:pt idx="117">
                  <c:v>110700000</c:v>
                </c:pt>
                <c:pt idx="118">
                  <c:v>115300000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130100000</c:v>
                </c:pt>
                <c:pt idx="122">
                  <c:v>135400000</c:v>
                </c:pt>
                <c:pt idx="123">
                  <c:v>141000000</c:v>
                </c:pt>
                <c:pt idx="124">
                  <c:v>146800000</c:v>
                </c:pt>
                <c:pt idx="125">
                  <c:v>152800000</c:v>
                </c:pt>
                <c:pt idx="126">
                  <c:v>159100000</c:v>
                </c:pt>
                <c:pt idx="127">
                  <c:v>165600000</c:v>
                </c:pt>
                <c:pt idx="128">
                  <c:v>172400000</c:v>
                </c:pt>
                <c:pt idx="129">
                  <c:v>179500000</c:v>
                </c:pt>
                <c:pt idx="130">
                  <c:v>186800000</c:v>
                </c:pt>
                <c:pt idx="131">
                  <c:v>194500000</c:v>
                </c:pt>
                <c:pt idx="132">
                  <c:v>202500000</c:v>
                </c:pt>
                <c:pt idx="133">
                  <c:v>210800000</c:v>
                </c:pt>
                <c:pt idx="134">
                  <c:v>219500000</c:v>
                </c:pt>
                <c:pt idx="135">
                  <c:v>228500000</c:v>
                </c:pt>
                <c:pt idx="136">
                  <c:v>237900000</c:v>
                </c:pt>
                <c:pt idx="137">
                  <c:v>247600000</c:v>
                </c:pt>
                <c:pt idx="138">
                  <c:v>257800000</c:v>
                </c:pt>
                <c:pt idx="139">
                  <c:v>268400000</c:v>
                </c:pt>
                <c:pt idx="140">
                  <c:v>279400000</c:v>
                </c:pt>
                <c:pt idx="141">
                  <c:v>290900000</c:v>
                </c:pt>
                <c:pt idx="142">
                  <c:v>302800000</c:v>
                </c:pt>
                <c:pt idx="143">
                  <c:v>315200000</c:v>
                </c:pt>
                <c:pt idx="144">
                  <c:v>328200000</c:v>
                </c:pt>
                <c:pt idx="145">
                  <c:v>341600000</c:v>
                </c:pt>
                <c:pt idx="146">
                  <c:v>355700000</c:v>
                </c:pt>
                <c:pt idx="147">
                  <c:v>370300000</c:v>
                </c:pt>
                <c:pt idx="148">
                  <c:v>385500000</c:v>
                </c:pt>
                <c:pt idx="149">
                  <c:v>401300000</c:v>
                </c:pt>
                <c:pt idx="150">
                  <c:v>417800000</c:v>
                </c:pt>
                <c:pt idx="151">
                  <c:v>434900000</c:v>
                </c:pt>
                <c:pt idx="152">
                  <c:v>452800000</c:v>
                </c:pt>
                <c:pt idx="153">
                  <c:v>471400000</c:v>
                </c:pt>
                <c:pt idx="154">
                  <c:v>490700000</c:v>
                </c:pt>
                <c:pt idx="155">
                  <c:v>510900000</c:v>
                </c:pt>
                <c:pt idx="156">
                  <c:v>531800000</c:v>
                </c:pt>
                <c:pt idx="157">
                  <c:v>553700000</c:v>
                </c:pt>
                <c:pt idx="158">
                  <c:v>576400000</c:v>
                </c:pt>
                <c:pt idx="159">
                  <c:v>600100000</c:v>
                </c:pt>
                <c:pt idx="160">
                  <c:v>624700000</c:v>
                </c:pt>
                <c:pt idx="161">
                  <c:v>650400000</c:v>
                </c:pt>
                <c:pt idx="162">
                  <c:v>677100000</c:v>
                </c:pt>
                <c:pt idx="163">
                  <c:v>704800000</c:v>
                </c:pt>
                <c:pt idx="164">
                  <c:v>733800000</c:v>
                </c:pt>
                <c:pt idx="165">
                  <c:v>763900000</c:v>
                </c:pt>
                <c:pt idx="166">
                  <c:v>795300000</c:v>
                </c:pt>
                <c:pt idx="167">
                  <c:v>827900000</c:v>
                </c:pt>
                <c:pt idx="168">
                  <c:v>861900000</c:v>
                </c:pt>
                <c:pt idx="169">
                  <c:v>897300000</c:v>
                </c:pt>
                <c:pt idx="170">
                  <c:v>934100000</c:v>
                </c:pt>
                <c:pt idx="171">
                  <c:v>972500000</c:v>
                </c:pt>
                <c:pt idx="172">
                  <c:v>1012400000</c:v>
                </c:pt>
                <c:pt idx="173">
                  <c:v>1054000000</c:v>
                </c:pt>
                <c:pt idx="174">
                  <c:v>1097200000</c:v>
                </c:pt>
                <c:pt idx="175">
                  <c:v>1142300000</c:v>
                </c:pt>
                <c:pt idx="176">
                  <c:v>1189200000</c:v>
                </c:pt>
                <c:pt idx="177">
                  <c:v>1238000000</c:v>
                </c:pt>
                <c:pt idx="178">
                  <c:v>1288800000</c:v>
                </c:pt>
                <c:pt idx="179">
                  <c:v>1341700000</c:v>
                </c:pt>
                <c:pt idx="180">
                  <c:v>1396800000</c:v>
                </c:pt>
                <c:pt idx="181">
                  <c:v>1454100000</c:v>
                </c:pt>
                <c:pt idx="182">
                  <c:v>1513800000</c:v>
                </c:pt>
                <c:pt idx="183">
                  <c:v>1576000000</c:v>
                </c:pt>
                <c:pt idx="184">
                  <c:v>1640700000</c:v>
                </c:pt>
                <c:pt idx="185">
                  <c:v>1708000000</c:v>
                </c:pt>
                <c:pt idx="186">
                  <c:v>1778200000</c:v>
                </c:pt>
                <c:pt idx="187">
                  <c:v>1851200000</c:v>
                </c:pt>
                <c:pt idx="188">
                  <c:v>1927200000</c:v>
                </c:pt>
                <c:pt idx="189">
                  <c:v>2006300000</c:v>
                </c:pt>
                <c:pt idx="190">
                  <c:v>2088600000</c:v>
                </c:pt>
                <c:pt idx="191">
                  <c:v>2174400000</c:v>
                </c:pt>
                <c:pt idx="192">
                  <c:v>2263700000</c:v>
                </c:pt>
                <c:pt idx="193">
                  <c:v>2356600000</c:v>
                </c:pt>
                <c:pt idx="194">
                  <c:v>2453300000</c:v>
                </c:pt>
                <c:pt idx="195">
                  <c:v>2554000000</c:v>
                </c:pt>
                <c:pt idx="196">
                  <c:v>2658900000</c:v>
                </c:pt>
                <c:pt idx="197">
                  <c:v>2768100000</c:v>
                </c:pt>
                <c:pt idx="198">
                  <c:v>2881700000</c:v>
                </c:pt>
                <c:pt idx="199">
                  <c:v>3000000000</c:v>
                </c:pt>
              </c:numCache>
            </c:numRef>
          </c:xVal>
          <c:yVal>
            <c:numRef>
              <c:f>Sheet1!$I$3:$I$203</c:f>
              <c:numCache>
                <c:formatCode>General</c:formatCode>
                <c:ptCount val="201"/>
                <c:pt idx="0">
                  <c:v>454.97</c:v>
                </c:pt>
                <c:pt idx="1">
                  <c:v>454.98599999999999</c:v>
                </c:pt>
                <c:pt idx="2">
                  <c:v>451.21100000000001</c:v>
                </c:pt>
                <c:pt idx="3">
                  <c:v>451.11</c:v>
                </c:pt>
                <c:pt idx="4">
                  <c:v>447.84899999999999</c:v>
                </c:pt>
                <c:pt idx="5">
                  <c:v>447.93799999999999</c:v>
                </c:pt>
                <c:pt idx="6">
                  <c:v>444.94099999999997</c:v>
                </c:pt>
                <c:pt idx="7">
                  <c:v>445.00400000000002</c:v>
                </c:pt>
                <c:pt idx="8">
                  <c:v>442.39699999999999</c:v>
                </c:pt>
                <c:pt idx="9">
                  <c:v>442.42700000000002</c:v>
                </c:pt>
                <c:pt idx="10">
                  <c:v>440</c:v>
                </c:pt>
                <c:pt idx="11">
                  <c:v>437.83</c:v>
                </c:pt>
                <c:pt idx="12">
                  <c:v>437.89</c:v>
                </c:pt>
                <c:pt idx="13">
                  <c:v>436.03500000000003</c:v>
                </c:pt>
                <c:pt idx="14">
                  <c:v>434.24</c:v>
                </c:pt>
                <c:pt idx="15">
                  <c:v>434.32100000000003</c:v>
                </c:pt>
                <c:pt idx="16">
                  <c:v>432.48399999999998</c:v>
                </c:pt>
                <c:pt idx="17">
                  <c:v>430.51900000000001</c:v>
                </c:pt>
                <c:pt idx="18">
                  <c:v>428.74700000000001</c:v>
                </c:pt>
                <c:pt idx="19">
                  <c:v>428.72</c:v>
                </c:pt>
                <c:pt idx="20">
                  <c:v>427.01600000000002</c:v>
                </c:pt>
                <c:pt idx="21">
                  <c:v>425.43099999999998</c:v>
                </c:pt>
                <c:pt idx="22">
                  <c:v>423.98899999999998</c:v>
                </c:pt>
                <c:pt idx="23">
                  <c:v>422.62700000000001</c:v>
                </c:pt>
                <c:pt idx="24">
                  <c:v>421.41899999999998</c:v>
                </c:pt>
                <c:pt idx="25">
                  <c:v>420.21499999999997</c:v>
                </c:pt>
                <c:pt idx="26">
                  <c:v>419.11500000000001</c:v>
                </c:pt>
                <c:pt idx="27">
                  <c:v>417.05799999999999</c:v>
                </c:pt>
                <c:pt idx="28">
                  <c:v>416.11399999999998</c:v>
                </c:pt>
                <c:pt idx="29">
                  <c:v>415.19</c:v>
                </c:pt>
                <c:pt idx="30">
                  <c:v>414.3</c:v>
                </c:pt>
                <c:pt idx="31">
                  <c:v>412.572</c:v>
                </c:pt>
                <c:pt idx="32">
                  <c:v>411.79399999999998</c:v>
                </c:pt>
                <c:pt idx="33">
                  <c:v>410.33600000000001</c:v>
                </c:pt>
                <c:pt idx="34">
                  <c:v>409.54500000000002</c:v>
                </c:pt>
                <c:pt idx="35">
                  <c:v>408.26799999999997</c:v>
                </c:pt>
                <c:pt idx="36">
                  <c:v>407.02199999999999</c:v>
                </c:pt>
                <c:pt idx="37">
                  <c:v>406.44400000000002</c:v>
                </c:pt>
                <c:pt idx="38">
                  <c:v>405.30200000000002</c:v>
                </c:pt>
                <c:pt idx="39">
                  <c:v>404.23700000000002</c:v>
                </c:pt>
                <c:pt idx="40">
                  <c:v>403.16300000000001</c:v>
                </c:pt>
                <c:pt idx="41">
                  <c:v>402.25900000000001</c:v>
                </c:pt>
                <c:pt idx="42">
                  <c:v>401.351</c:v>
                </c:pt>
                <c:pt idx="43">
                  <c:v>400.42</c:v>
                </c:pt>
                <c:pt idx="44">
                  <c:v>399.14100000000002</c:v>
                </c:pt>
                <c:pt idx="45">
                  <c:v>398.351</c:v>
                </c:pt>
                <c:pt idx="46">
                  <c:v>397.15300000000002</c:v>
                </c:pt>
                <c:pt idx="47">
                  <c:v>396.41899999999998</c:v>
                </c:pt>
                <c:pt idx="48">
                  <c:v>395.31</c:v>
                </c:pt>
                <c:pt idx="49">
                  <c:v>394.26299999999998</c:v>
                </c:pt>
                <c:pt idx="50">
                  <c:v>393.25299999999999</c:v>
                </c:pt>
                <c:pt idx="51">
                  <c:v>392.25099999999998</c:v>
                </c:pt>
                <c:pt idx="52">
                  <c:v>391.28100000000001</c:v>
                </c:pt>
                <c:pt idx="53">
                  <c:v>390.387</c:v>
                </c:pt>
                <c:pt idx="54">
                  <c:v>389.16800000000001</c:v>
                </c:pt>
                <c:pt idx="55">
                  <c:v>388.22199999999998</c:v>
                </c:pt>
                <c:pt idx="56">
                  <c:v>387.08499999999998</c:v>
                </c:pt>
                <c:pt idx="57">
                  <c:v>385.91699999999997</c:v>
                </c:pt>
                <c:pt idx="58">
                  <c:v>384.80200000000002</c:v>
                </c:pt>
                <c:pt idx="59">
                  <c:v>383.67899999999997</c:v>
                </c:pt>
                <c:pt idx="60">
                  <c:v>382.33199999999999</c:v>
                </c:pt>
                <c:pt idx="61">
                  <c:v>381.24099999999999</c:v>
                </c:pt>
                <c:pt idx="62">
                  <c:v>379.95800000000003</c:v>
                </c:pt>
                <c:pt idx="63">
                  <c:v>378.72199999999998</c:v>
                </c:pt>
                <c:pt idx="64">
                  <c:v>377.52100000000002</c:v>
                </c:pt>
                <c:pt idx="65">
                  <c:v>376.036</c:v>
                </c:pt>
                <c:pt idx="66">
                  <c:v>374.822</c:v>
                </c:pt>
                <c:pt idx="67">
                  <c:v>373.36399999999998</c:v>
                </c:pt>
                <c:pt idx="68">
                  <c:v>371.89100000000002</c:v>
                </c:pt>
                <c:pt idx="69">
                  <c:v>370.12299999999999</c:v>
                </c:pt>
                <c:pt idx="70">
                  <c:v>368.61599999999999</c:v>
                </c:pt>
                <c:pt idx="71">
                  <c:v>366.858</c:v>
                </c:pt>
                <c:pt idx="72">
                  <c:v>365.07499999999999</c:v>
                </c:pt>
                <c:pt idx="73">
                  <c:v>363.06799999999998</c:v>
                </c:pt>
                <c:pt idx="74">
                  <c:v>361.28300000000002</c:v>
                </c:pt>
                <c:pt idx="75">
                  <c:v>359.32600000000002</c:v>
                </c:pt>
                <c:pt idx="76">
                  <c:v>357.27</c:v>
                </c:pt>
                <c:pt idx="77">
                  <c:v>355.13799999999998</c:v>
                </c:pt>
                <c:pt idx="78">
                  <c:v>353.04399999999998</c:v>
                </c:pt>
                <c:pt idx="79">
                  <c:v>350.89400000000001</c:v>
                </c:pt>
                <c:pt idx="80">
                  <c:v>348.435</c:v>
                </c:pt>
                <c:pt idx="81">
                  <c:v>345.995</c:v>
                </c:pt>
                <c:pt idx="82">
                  <c:v>343.24700000000001</c:v>
                </c:pt>
                <c:pt idx="83">
                  <c:v>340.47699999999998</c:v>
                </c:pt>
                <c:pt idx="84">
                  <c:v>337.34199999999998</c:v>
                </c:pt>
                <c:pt idx="85">
                  <c:v>334.31099999999998</c:v>
                </c:pt>
                <c:pt idx="86">
                  <c:v>331.33</c:v>
                </c:pt>
                <c:pt idx="87">
                  <c:v>328.25400000000002</c:v>
                </c:pt>
                <c:pt idx="88">
                  <c:v>324.96899999999999</c:v>
                </c:pt>
                <c:pt idx="89">
                  <c:v>321.572</c:v>
                </c:pt>
                <c:pt idx="90">
                  <c:v>317.81400000000002</c:v>
                </c:pt>
                <c:pt idx="91">
                  <c:v>314.05599999999998</c:v>
                </c:pt>
                <c:pt idx="92">
                  <c:v>310.09399999999999</c:v>
                </c:pt>
                <c:pt idx="93">
                  <c:v>306.08199999999999</c:v>
                </c:pt>
                <c:pt idx="94">
                  <c:v>302.06599999999997</c:v>
                </c:pt>
                <c:pt idx="95">
                  <c:v>297.86700000000002</c:v>
                </c:pt>
                <c:pt idx="96">
                  <c:v>293.39400000000001</c:v>
                </c:pt>
                <c:pt idx="97">
                  <c:v>288.988</c:v>
                </c:pt>
                <c:pt idx="98">
                  <c:v>284.39499999999998</c:v>
                </c:pt>
                <c:pt idx="99">
                  <c:v>279.678</c:v>
                </c:pt>
                <c:pt idx="100">
                  <c:v>274.68599999999998</c:v>
                </c:pt>
                <c:pt idx="101">
                  <c:v>269.68799999999999</c:v>
                </c:pt>
                <c:pt idx="102">
                  <c:v>264.69200000000001</c:v>
                </c:pt>
                <c:pt idx="103">
                  <c:v>259.62599999999998</c:v>
                </c:pt>
                <c:pt idx="104">
                  <c:v>254.61500000000001</c:v>
                </c:pt>
                <c:pt idx="105">
                  <c:v>249.37899999999999</c:v>
                </c:pt>
                <c:pt idx="106">
                  <c:v>244.08</c:v>
                </c:pt>
                <c:pt idx="107">
                  <c:v>238.57499999999999</c:v>
                </c:pt>
                <c:pt idx="108">
                  <c:v>233.29</c:v>
                </c:pt>
                <c:pt idx="109">
                  <c:v>227.84100000000001</c:v>
                </c:pt>
                <c:pt idx="110">
                  <c:v>222.399</c:v>
                </c:pt>
                <c:pt idx="111">
                  <c:v>216.97800000000001</c:v>
                </c:pt>
                <c:pt idx="112">
                  <c:v>211.489</c:v>
                </c:pt>
                <c:pt idx="113">
                  <c:v>206.095</c:v>
                </c:pt>
                <c:pt idx="114">
                  <c:v>200.65600000000001</c:v>
                </c:pt>
                <c:pt idx="115">
                  <c:v>195.267</c:v>
                </c:pt>
                <c:pt idx="116">
                  <c:v>189.911</c:v>
                </c:pt>
                <c:pt idx="117">
                  <c:v>184.71799999999999</c:v>
                </c:pt>
                <c:pt idx="118">
                  <c:v>179.387</c:v>
                </c:pt>
                <c:pt idx="119">
                  <c:v>174.21600000000001</c:v>
                </c:pt>
                <c:pt idx="120">
                  <c:v>169.096</c:v>
                </c:pt>
                <c:pt idx="121">
                  <c:v>164.017</c:v>
                </c:pt>
                <c:pt idx="122">
                  <c:v>159.11000000000001</c:v>
                </c:pt>
                <c:pt idx="123">
                  <c:v>154.18899999999999</c:v>
                </c:pt>
                <c:pt idx="124">
                  <c:v>149.38300000000001</c:v>
                </c:pt>
                <c:pt idx="125">
                  <c:v>144.684</c:v>
                </c:pt>
                <c:pt idx="126">
                  <c:v>140.04900000000001</c:v>
                </c:pt>
                <c:pt idx="127">
                  <c:v>135.55799999999999</c:v>
                </c:pt>
                <c:pt idx="128">
                  <c:v>131.13200000000001</c:v>
                </c:pt>
                <c:pt idx="129">
                  <c:v>126.774</c:v>
                </c:pt>
                <c:pt idx="130">
                  <c:v>122.634</c:v>
                </c:pt>
                <c:pt idx="131">
                  <c:v>118.45</c:v>
                </c:pt>
                <c:pt idx="132">
                  <c:v>114.453</c:v>
                </c:pt>
                <c:pt idx="133">
                  <c:v>110.556</c:v>
                </c:pt>
                <c:pt idx="134">
                  <c:v>106.714</c:v>
                </c:pt>
                <c:pt idx="135">
                  <c:v>103.014</c:v>
                </c:pt>
                <c:pt idx="136">
                  <c:v>99.422499999999999</c:v>
                </c:pt>
                <c:pt idx="137">
                  <c:v>95.928899999999999</c:v>
                </c:pt>
                <c:pt idx="138">
                  <c:v>92.508099999999999</c:v>
                </c:pt>
                <c:pt idx="139">
                  <c:v>89.206199999999995</c:v>
                </c:pt>
                <c:pt idx="140">
                  <c:v>86.015799999999999</c:v>
                </c:pt>
                <c:pt idx="141">
                  <c:v>82.903599999999997</c:v>
                </c:pt>
                <c:pt idx="142">
                  <c:v>79.906999999999996</c:v>
                </c:pt>
                <c:pt idx="143">
                  <c:v>77.0017</c:v>
                </c:pt>
                <c:pt idx="144">
                  <c:v>74.171700000000001</c:v>
                </c:pt>
                <c:pt idx="145">
                  <c:v>71.454800000000006</c:v>
                </c:pt>
                <c:pt idx="146">
                  <c:v>68.798199999999994</c:v>
                </c:pt>
                <c:pt idx="147">
                  <c:v>66.241600000000005</c:v>
                </c:pt>
                <c:pt idx="148">
                  <c:v>63.777200000000001</c:v>
                </c:pt>
                <c:pt idx="149">
                  <c:v>61.397599999999997</c:v>
                </c:pt>
                <c:pt idx="150">
                  <c:v>59.081699999999998</c:v>
                </c:pt>
                <c:pt idx="151">
                  <c:v>56.857700000000001</c:v>
                </c:pt>
                <c:pt idx="152">
                  <c:v>54.7</c:v>
                </c:pt>
                <c:pt idx="153">
                  <c:v>52.6143</c:v>
                </c:pt>
                <c:pt idx="154">
                  <c:v>50.610500000000002</c:v>
                </c:pt>
                <c:pt idx="155">
                  <c:v>48.6661</c:v>
                </c:pt>
                <c:pt idx="156">
                  <c:v>46.802100000000003</c:v>
                </c:pt>
                <c:pt idx="157">
                  <c:v>44.991300000000003</c:v>
                </c:pt>
                <c:pt idx="158">
                  <c:v>43.2515</c:v>
                </c:pt>
                <c:pt idx="159">
                  <c:v>41.570500000000003</c:v>
                </c:pt>
                <c:pt idx="160">
                  <c:v>39.954500000000003</c:v>
                </c:pt>
                <c:pt idx="161">
                  <c:v>38.382800000000003</c:v>
                </c:pt>
                <c:pt idx="162">
                  <c:v>36.8782</c:v>
                </c:pt>
                <c:pt idx="163">
                  <c:v>35.429200000000002</c:v>
                </c:pt>
                <c:pt idx="164">
                  <c:v>34.025500000000001</c:v>
                </c:pt>
                <c:pt idx="165">
                  <c:v>32.679900000000004</c:v>
                </c:pt>
                <c:pt idx="166">
                  <c:v>31.3795</c:v>
                </c:pt>
                <c:pt idx="167">
                  <c:v>30.123000000000001</c:v>
                </c:pt>
                <c:pt idx="168">
                  <c:v>28.914200000000001</c:v>
                </c:pt>
                <c:pt idx="169">
                  <c:v>27.744800000000001</c:v>
                </c:pt>
                <c:pt idx="170">
                  <c:v>26.617100000000001</c:v>
                </c:pt>
                <c:pt idx="171">
                  <c:v>25.534500000000001</c:v>
                </c:pt>
                <c:pt idx="172">
                  <c:v>24.482500000000002</c:v>
                </c:pt>
                <c:pt idx="173">
                  <c:v>23.474499999999999</c:v>
                </c:pt>
                <c:pt idx="174">
                  <c:v>22.5002</c:v>
                </c:pt>
                <c:pt idx="175">
                  <c:v>21.5581</c:v>
                </c:pt>
                <c:pt idx="176">
                  <c:v>20.6508</c:v>
                </c:pt>
                <c:pt idx="177">
                  <c:v>19.772400000000001</c:v>
                </c:pt>
                <c:pt idx="178">
                  <c:v>18.927399999999999</c:v>
                </c:pt>
                <c:pt idx="179">
                  <c:v>18.1112</c:v>
                </c:pt>
                <c:pt idx="180">
                  <c:v>17.3184</c:v>
                </c:pt>
                <c:pt idx="181">
                  <c:v>16.558499999999999</c:v>
                </c:pt>
                <c:pt idx="182">
                  <c:v>15.8193</c:v>
                </c:pt>
                <c:pt idx="183">
                  <c:v>15.1073</c:v>
                </c:pt>
                <c:pt idx="184">
                  <c:v>14.416</c:v>
                </c:pt>
                <c:pt idx="185">
                  <c:v>13.7437</c:v>
                </c:pt>
                <c:pt idx="186">
                  <c:v>13.093400000000001</c:v>
                </c:pt>
                <c:pt idx="187">
                  <c:v>12.457800000000001</c:v>
                </c:pt>
                <c:pt idx="188">
                  <c:v>11.847300000000001</c:v>
                </c:pt>
                <c:pt idx="189">
                  <c:v>11.2319</c:v>
                </c:pt>
                <c:pt idx="190">
                  <c:v>10.704000000000001</c:v>
                </c:pt>
                <c:pt idx="191">
                  <c:v>10.1098</c:v>
                </c:pt>
                <c:pt idx="192">
                  <c:v>9.5826499999999992</c:v>
                </c:pt>
                <c:pt idx="193">
                  <c:v>9.0378100000000003</c:v>
                </c:pt>
                <c:pt idx="194">
                  <c:v>8.5191300000000005</c:v>
                </c:pt>
                <c:pt idx="195">
                  <c:v>8.0045500000000001</c:v>
                </c:pt>
                <c:pt idx="196">
                  <c:v>7.5041900000000004</c:v>
                </c:pt>
                <c:pt idx="197">
                  <c:v>7.0029000000000003</c:v>
                </c:pt>
                <c:pt idx="198">
                  <c:v>6.3766299999999996</c:v>
                </c:pt>
                <c:pt idx="199">
                  <c:v>5.6085900000000004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10-4C0A-AA7E-A38A2154453E}"/>
            </c:ext>
          </c:extLst>
        </c:ser>
        <c:ser>
          <c:idx val="2"/>
          <c:order val="2"/>
          <c:tx>
            <c:strRef>
              <c:f>Sheet1!$O$1</c:f>
              <c:strCache>
                <c:ptCount val="1"/>
                <c:pt idx="0">
                  <c:v>30%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Sheet1!$O$3:$O$203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102200000</c:v>
                </c:pt>
                <c:pt idx="116">
                  <c:v>106400000</c:v>
                </c:pt>
                <c:pt idx="117">
                  <c:v>110700000</c:v>
                </c:pt>
                <c:pt idx="118">
                  <c:v>115300000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130100000</c:v>
                </c:pt>
                <c:pt idx="122">
                  <c:v>135400000</c:v>
                </c:pt>
                <c:pt idx="123">
                  <c:v>141000000</c:v>
                </c:pt>
                <c:pt idx="124">
                  <c:v>146800000</c:v>
                </c:pt>
                <c:pt idx="125">
                  <c:v>152800000</c:v>
                </c:pt>
                <c:pt idx="126">
                  <c:v>159100000</c:v>
                </c:pt>
                <c:pt idx="127">
                  <c:v>165600000</c:v>
                </c:pt>
                <c:pt idx="128">
                  <c:v>172400000</c:v>
                </c:pt>
                <c:pt idx="129">
                  <c:v>179500000</c:v>
                </c:pt>
                <c:pt idx="130">
                  <c:v>186800000</c:v>
                </c:pt>
                <c:pt idx="131">
                  <c:v>194500000</c:v>
                </c:pt>
                <c:pt idx="132">
                  <c:v>202500000</c:v>
                </c:pt>
                <c:pt idx="133">
                  <c:v>210800000</c:v>
                </c:pt>
                <c:pt idx="134">
                  <c:v>219500000</c:v>
                </c:pt>
                <c:pt idx="135">
                  <c:v>228500000</c:v>
                </c:pt>
                <c:pt idx="136">
                  <c:v>237900000</c:v>
                </c:pt>
                <c:pt idx="137">
                  <c:v>247600000</c:v>
                </c:pt>
                <c:pt idx="138">
                  <c:v>257800000</c:v>
                </c:pt>
                <c:pt idx="139">
                  <c:v>268400000</c:v>
                </c:pt>
                <c:pt idx="140">
                  <c:v>279400000</c:v>
                </c:pt>
                <c:pt idx="141">
                  <c:v>290900000</c:v>
                </c:pt>
                <c:pt idx="142">
                  <c:v>302800000</c:v>
                </c:pt>
                <c:pt idx="143">
                  <c:v>315200000</c:v>
                </c:pt>
                <c:pt idx="144">
                  <c:v>328200000</c:v>
                </c:pt>
                <c:pt idx="145">
                  <c:v>341600000</c:v>
                </c:pt>
                <c:pt idx="146">
                  <c:v>355700000</c:v>
                </c:pt>
                <c:pt idx="147">
                  <c:v>370300000</c:v>
                </c:pt>
                <c:pt idx="148">
                  <c:v>385500000</c:v>
                </c:pt>
                <c:pt idx="149">
                  <c:v>401300000</c:v>
                </c:pt>
                <c:pt idx="150">
                  <c:v>417800000</c:v>
                </c:pt>
                <c:pt idx="151">
                  <c:v>434900000</c:v>
                </c:pt>
                <c:pt idx="152">
                  <c:v>452800000</c:v>
                </c:pt>
                <c:pt idx="153">
                  <c:v>471400000</c:v>
                </c:pt>
                <c:pt idx="154">
                  <c:v>490700000</c:v>
                </c:pt>
                <c:pt idx="155">
                  <c:v>510900000</c:v>
                </c:pt>
                <c:pt idx="156">
                  <c:v>531800000</c:v>
                </c:pt>
                <c:pt idx="157">
                  <c:v>553700000</c:v>
                </c:pt>
                <c:pt idx="158">
                  <c:v>576400000</c:v>
                </c:pt>
                <c:pt idx="159">
                  <c:v>600100000</c:v>
                </c:pt>
                <c:pt idx="160">
                  <c:v>624700000</c:v>
                </c:pt>
                <c:pt idx="161">
                  <c:v>650400000</c:v>
                </c:pt>
                <c:pt idx="162">
                  <c:v>677100000</c:v>
                </c:pt>
                <c:pt idx="163">
                  <c:v>704800000</c:v>
                </c:pt>
                <c:pt idx="164">
                  <c:v>733800000</c:v>
                </c:pt>
                <c:pt idx="165">
                  <c:v>763900000</c:v>
                </c:pt>
                <c:pt idx="166">
                  <c:v>795300000</c:v>
                </c:pt>
                <c:pt idx="167">
                  <c:v>827900000</c:v>
                </c:pt>
                <c:pt idx="168">
                  <c:v>861900000</c:v>
                </c:pt>
                <c:pt idx="169">
                  <c:v>897300000</c:v>
                </c:pt>
                <c:pt idx="170">
                  <c:v>934100000</c:v>
                </c:pt>
                <c:pt idx="171">
                  <c:v>972500000</c:v>
                </c:pt>
                <c:pt idx="172">
                  <c:v>1012400000</c:v>
                </c:pt>
                <c:pt idx="173">
                  <c:v>1054000000</c:v>
                </c:pt>
                <c:pt idx="174">
                  <c:v>1097200000</c:v>
                </c:pt>
                <c:pt idx="175">
                  <c:v>1142300000</c:v>
                </c:pt>
                <c:pt idx="176">
                  <c:v>1189200000</c:v>
                </c:pt>
                <c:pt idx="177">
                  <c:v>1238000000</c:v>
                </c:pt>
                <c:pt idx="178">
                  <c:v>1288800000</c:v>
                </c:pt>
                <c:pt idx="179">
                  <c:v>1341700000</c:v>
                </c:pt>
                <c:pt idx="180">
                  <c:v>1396800000</c:v>
                </c:pt>
                <c:pt idx="181">
                  <c:v>1454100000</c:v>
                </c:pt>
                <c:pt idx="182">
                  <c:v>1513800000</c:v>
                </c:pt>
                <c:pt idx="183">
                  <c:v>1576000000</c:v>
                </c:pt>
                <c:pt idx="184">
                  <c:v>1640700000</c:v>
                </c:pt>
                <c:pt idx="185">
                  <c:v>1708000000</c:v>
                </c:pt>
                <c:pt idx="186">
                  <c:v>1778200000</c:v>
                </c:pt>
                <c:pt idx="187">
                  <c:v>1851200000</c:v>
                </c:pt>
                <c:pt idx="188">
                  <c:v>1927200000</c:v>
                </c:pt>
                <c:pt idx="189">
                  <c:v>2006300000</c:v>
                </c:pt>
                <c:pt idx="190">
                  <c:v>2088600000</c:v>
                </c:pt>
                <c:pt idx="191">
                  <c:v>2174400000</c:v>
                </c:pt>
                <c:pt idx="192">
                  <c:v>2263700000</c:v>
                </c:pt>
                <c:pt idx="193">
                  <c:v>2356600000</c:v>
                </c:pt>
                <c:pt idx="194">
                  <c:v>2453300000</c:v>
                </c:pt>
                <c:pt idx="195">
                  <c:v>2554000000</c:v>
                </c:pt>
                <c:pt idx="196">
                  <c:v>2658900000</c:v>
                </c:pt>
                <c:pt idx="197">
                  <c:v>2768100000</c:v>
                </c:pt>
                <c:pt idx="198">
                  <c:v>2881700000</c:v>
                </c:pt>
                <c:pt idx="199">
                  <c:v>3000000000</c:v>
                </c:pt>
              </c:numCache>
            </c:numRef>
          </c:xVal>
          <c:yVal>
            <c:numRef>
              <c:f>Sheet1!$P$3:$P$203</c:f>
              <c:numCache>
                <c:formatCode>General</c:formatCode>
                <c:ptCount val="201"/>
                <c:pt idx="0">
                  <c:v>342.113</c:v>
                </c:pt>
                <c:pt idx="1">
                  <c:v>342.08699999999999</c:v>
                </c:pt>
                <c:pt idx="2">
                  <c:v>338.97399999999999</c:v>
                </c:pt>
                <c:pt idx="3">
                  <c:v>339.01799999999997</c:v>
                </c:pt>
                <c:pt idx="4">
                  <c:v>336.25799999999998</c:v>
                </c:pt>
                <c:pt idx="5">
                  <c:v>336.24799999999999</c:v>
                </c:pt>
                <c:pt idx="6">
                  <c:v>333.70600000000002</c:v>
                </c:pt>
                <c:pt idx="7">
                  <c:v>333.697</c:v>
                </c:pt>
                <c:pt idx="8">
                  <c:v>331.42399999999998</c:v>
                </c:pt>
                <c:pt idx="9">
                  <c:v>331.37900000000002</c:v>
                </c:pt>
                <c:pt idx="10">
                  <c:v>329.24400000000003</c:v>
                </c:pt>
                <c:pt idx="11">
                  <c:v>327.23700000000002</c:v>
                </c:pt>
                <c:pt idx="12">
                  <c:v>327.24700000000001</c:v>
                </c:pt>
                <c:pt idx="13">
                  <c:v>325.40300000000002</c:v>
                </c:pt>
                <c:pt idx="14">
                  <c:v>323.63099999999997</c:v>
                </c:pt>
                <c:pt idx="15">
                  <c:v>323.64100000000002</c:v>
                </c:pt>
                <c:pt idx="16">
                  <c:v>321.928</c:v>
                </c:pt>
                <c:pt idx="17">
                  <c:v>320.17200000000003</c:v>
                </c:pt>
                <c:pt idx="18">
                  <c:v>318.49200000000002</c:v>
                </c:pt>
                <c:pt idx="19">
                  <c:v>318.44200000000001</c:v>
                </c:pt>
                <c:pt idx="20">
                  <c:v>316.90100000000001</c:v>
                </c:pt>
                <c:pt idx="21">
                  <c:v>315.39</c:v>
                </c:pt>
                <c:pt idx="22">
                  <c:v>314.036</c:v>
                </c:pt>
                <c:pt idx="23">
                  <c:v>312.685</c:v>
                </c:pt>
                <c:pt idx="24">
                  <c:v>311.49400000000003</c:v>
                </c:pt>
                <c:pt idx="25">
                  <c:v>310.34199999999998</c:v>
                </c:pt>
                <c:pt idx="26">
                  <c:v>309.26</c:v>
                </c:pt>
                <c:pt idx="27">
                  <c:v>307.26900000000001</c:v>
                </c:pt>
                <c:pt idx="28">
                  <c:v>306.31900000000002</c:v>
                </c:pt>
                <c:pt idx="29">
                  <c:v>305.42</c:v>
                </c:pt>
                <c:pt idx="30">
                  <c:v>304.54399999999998</c:v>
                </c:pt>
                <c:pt idx="31">
                  <c:v>302.911</c:v>
                </c:pt>
                <c:pt idx="32">
                  <c:v>302.14999999999998</c:v>
                </c:pt>
                <c:pt idx="33">
                  <c:v>300.74599999999998</c:v>
                </c:pt>
                <c:pt idx="34">
                  <c:v>300.05099999999999</c:v>
                </c:pt>
                <c:pt idx="35">
                  <c:v>298.78800000000001</c:v>
                </c:pt>
                <c:pt idx="36">
                  <c:v>297.61099999999999</c:v>
                </c:pt>
                <c:pt idx="37">
                  <c:v>297.077</c:v>
                </c:pt>
                <c:pt idx="38">
                  <c:v>296</c:v>
                </c:pt>
                <c:pt idx="39">
                  <c:v>294.99400000000003</c:v>
                </c:pt>
                <c:pt idx="40">
                  <c:v>294.07600000000002</c:v>
                </c:pt>
                <c:pt idx="41">
                  <c:v>293.21199999999999</c:v>
                </c:pt>
                <c:pt idx="42">
                  <c:v>292.34699999999998</c:v>
                </c:pt>
                <c:pt idx="43">
                  <c:v>291.572</c:v>
                </c:pt>
                <c:pt idx="44">
                  <c:v>290.44</c:v>
                </c:pt>
                <c:pt idx="45">
                  <c:v>289.70100000000002</c:v>
                </c:pt>
                <c:pt idx="46">
                  <c:v>288.68700000000001</c:v>
                </c:pt>
                <c:pt idx="47">
                  <c:v>288.048</c:v>
                </c:pt>
                <c:pt idx="48">
                  <c:v>287.12700000000001</c:v>
                </c:pt>
                <c:pt idx="49">
                  <c:v>286.22699999999998</c:v>
                </c:pt>
                <c:pt idx="50">
                  <c:v>285.399</c:v>
                </c:pt>
                <c:pt idx="51">
                  <c:v>284.57600000000002</c:v>
                </c:pt>
                <c:pt idx="52">
                  <c:v>283.798</c:v>
                </c:pt>
                <c:pt idx="53">
                  <c:v>283.04000000000002</c:v>
                </c:pt>
                <c:pt idx="54">
                  <c:v>282.072</c:v>
                </c:pt>
                <c:pt idx="55">
                  <c:v>281.37099999999998</c:v>
                </c:pt>
                <c:pt idx="56">
                  <c:v>280.48500000000001</c:v>
                </c:pt>
                <c:pt idx="57">
                  <c:v>279.58</c:v>
                </c:pt>
                <c:pt idx="58">
                  <c:v>278.74</c:v>
                </c:pt>
                <c:pt idx="59">
                  <c:v>277.93700000000001</c:v>
                </c:pt>
                <c:pt idx="60">
                  <c:v>276.91899999999998</c:v>
                </c:pt>
                <c:pt idx="61">
                  <c:v>276.17500000000001</c:v>
                </c:pt>
                <c:pt idx="62">
                  <c:v>275.226</c:v>
                </c:pt>
                <c:pt idx="63">
                  <c:v>274.34500000000003</c:v>
                </c:pt>
                <c:pt idx="64">
                  <c:v>273.50299999999999</c:v>
                </c:pt>
                <c:pt idx="65">
                  <c:v>272.50099999999998</c:v>
                </c:pt>
                <c:pt idx="66">
                  <c:v>271.67</c:v>
                </c:pt>
                <c:pt idx="67">
                  <c:v>270.69900000000001</c:v>
                </c:pt>
                <c:pt idx="68">
                  <c:v>269.72899999999998</c:v>
                </c:pt>
                <c:pt idx="69">
                  <c:v>268.61500000000001</c:v>
                </c:pt>
                <c:pt idx="70">
                  <c:v>267.685</c:v>
                </c:pt>
                <c:pt idx="71">
                  <c:v>266.596</c:v>
                </c:pt>
                <c:pt idx="72">
                  <c:v>265.54000000000002</c:v>
                </c:pt>
                <c:pt idx="73">
                  <c:v>264.322</c:v>
                </c:pt>
                <c:pt idx="74">
                  <c:v>263.25400000000002</c:v>
                </c:pt>
                <c:pt idx="75">
                  <c:v>262.12900000000002</c:v>
                </c:pt>
                <c:pt idx="76">
                  <c:v>260.94099999999997</c:v>
                </c:pt>
                <c:pt idx="77">
                  <c:v>259.74599999999998</c:v>
                </c:pt>
                <c:pt idx="78">
                  <c:v>258.56400000000002</c:v>
                </c:pt>
                <c:pt idx="79">
                  <c:v>257.37900000000002</c:v>
                </c:pt>
                <c:pt idx="80">
                  <c:v>256.06099999999998</c:v>
                </c:pt>
                <c:pt idx="81">
                  <c:v>254.76599999999999</c:v>
                </c:pt>
                <c:pt idx="82">
                  <c:v>253.30699999999999</c:v>
                </c:pt>
                <c:pt idx="83">
                  <c:v>251.83099999999999</c:v>
                </c:pt>
                <c:pt idx="84">
                  <c:v>250.214</c:v>
                </c:pt>
                <c:pt idx="85">
                  <c:v>248.64099999999999</c:v>
                </c:pt>
                <c:pt idx="86">
                  <c:v>247.125</c:v>
                </c:pt>
                <c:pt idx="87">
                  <c:v>245.559</c:v>
                </c:pt>
                <c:pt idx="88">
                  <c:v>243.90899999999999</c:v>
                </c:pt>
                <c:pt idx="89">
                  <c:v>242.202</c:v>
                </c:pt>
                <c:pt idx="90">
                  <c:v>240.32499999999999</c:v>
                </c:pt>
                <c:pt idx="91">
                  <c:v>238.44200000000001</c:v>
                </c:pt>
                <c:pt idx="92">
                  <c:v>236.45</c:v>
                </c:pt>
                <c:pt idx="93">
                  <c:v>234.42400000000001</c:v>
                </c:pt>
                <c:pt idx="94">
                  <c:v>232.40299999999999</c:v>
                </c:pt>
                <c:pt idx="95">
                  <c:v>230.27799999999999</c:v>
                </c:pt>
                <c:pt idx="96">
                  <c:v>228.024</c:v>
                </c:pt>
                <c:pt idx="97">
                  <c:v>225.77099999999999</c:v>
                </c:pt>
                <c:pt idx="98">
                  <c:v>223.47900000000001</c:v>
                </c:pt>
                <c:pt idx="99">
                  <c:v>221.065</c:v>
                </c:pt>
                <c:pt idx="100">
                  <c:v>218.41300000000001</c:v>
                </c:pt>
                <c:pt idx="101">
                  <c:v>215.74600000000001</c:v>
                </c:pt>
                <c:pt idx="102">
                  <c:v>213.03899999999999</c:v>
                </c:pt>
                <c:pt idx="103">
                  <c:v>210.27500000000001</c:v>
                </c:pt>
                <c:pt idx="104">
                  <c:v>207.53899999999999</c:v>
                </c:pt>
                <c:pt idx="105">
                  <c:v>204.61</c:v>
                </c:pt>
                <c:pt idx="106">
                  <c:v>201.63200000000001</c:v>
                </c:pt>
                <c:pt idx="107">
                  <c:v>198.44200000000001</c:v>
                </c:pt>
                <c:pt idx="108">
                  <c:v>195.375</c:v>
                </c:pt>
                <c:pt idx="109">
                  <c:v>192.14400000000001</c:v>
                </c:pt>
                <c:pt idx="110">
                  <c:v>188.84399999999999</c:v>
                </c:pt>
                <c:pt idx="111">
                  <c:v>185.483</c:v>
                </c:pt>
                <c:pt idx="112">
                  <c:v>182.07400000000001</c:v>
                </c:pt>
                <c:pt idx="113">
                  <c:v>178.64099999999999</c:v>
                </c:pt>
                <c:pt idx="114">
                  <c:v>175.08799999999999</c:v>
                </c:pt>
                <c:pt idx="115">
                  <c:v>171.53700000000001</c:v>
                </c:pt>
                <c:pt idx="116">
                  <c:v>167.93899999999999</c:v>
                </c:pt>
                <c:pt idx="117">
                  <c:v>164.38300000000001</c:v>
                </c:pt>
                <c:pt idx="118">
                  <c:v>160.68</c:v>
                </c:pt>
                <c:pt idx="119">
                  <c:v>157.02699999999999</c:v>
                </c:pt>
                <c:pt idx="120">
                  <c:v>153.334</c:v>
                </c:pt>
                <c:pt idx="121">
                  <c:v>149.62700000000001</c:v>
                </c:pt>
                <c:pt idx="122">
                  <c:v>145.98599999999999</c:v>
                </c:pt>
                <c:pt idx="123">
                  <c:v>142.27500000000001</c:v>
                </c:pt>
                <c:pt idx="124">
                  <c:v>138.59899999999999</c:v>
                </c:pt>
                <c:pt idx="125">
                  <c:v>134.953</c:v>
                </c:pt>
                <c:pt idx="126">
                  <c:v>131.30600000000001</c:v>
                </c:pt>
                <c:pt idx="127">
                  <c:v>127.71599999999999</c:v>
                </c:pt>
                <c:pt idx="128">
                  <c:v>124.14</c:v>
                </c:pt>
                <c:pt idx="129">
                  <c:v>120.57899999999999</c:v>
                </c:pt>
                <c:pt idx="130">
                  <c:v>117.13800000000001</c:v>
                </c:pt>
                <c:pt idx="131">
                  <c:v>113.636</c:v>
                </c:pt>
                <c:pt idx="132">
                  <c:v>110.25</c:v>
                </c:pt>
                <c:pt idx="133">
                  <c:v>106.91800000000001</c:v>
                </c:pt>
                <c:pt idx="134">
                  <c:v>103.593</c:v>
                </c:pt>
                <c:pt idx="135">
                  <c:v>100.367</c:v>
                </c:pt>
                <c:pt idx="136">
                  <c:v>97.195499999999996</c:v>
                </c:pt>
                <c:pt idx="137">
                  <c:v>94.094899999999996</c:v>
                </c:pt>
                <c:pt idx="138">
                  <c:v>91.031099999999995</c:v>
                </c:pt>
                <c:pt idx="139">
                  <c:v>88.047200000000004</c:v>
                </c:pt>
                <c:pt idx="140">
                  <c:v>85.145099999999999</c:v>
                </c:pt>
                <c:pt idx="141">
                  <c:v>82.292599999999993</c:v>
                </c:pt>
                <c:pt idx="142">
                  <c:v>79.528499999999994</c:v>
                </c:pt>
                <c:pt idx="143">
                  <c:v>76.8292</c:v>
                </c:pt>
                <c:pt idx="144">
                  <c:v>74.181899999999999</c:v>
                </c:pt>
                <c:pt idx="145">
                  <c:v>71.632900000000006</c:v>
                </c:pt>
                <c:pt idx="146">
                  <c:v>69.121200000000002</c:v>
                </c:pt>
                <c:pt idx="147">
                  <c:v>66.692700000000002</c:v>
                </c:pt>
                <c:pt idx="148">
                  <c:v>64.338399999999993</c:v>
                </c:pt>
                <c:pt idx="149">
                  <c:v>62.056899999999999</c:v>
                </c:pt>
                <c:pt idx="150">
                  <c:v>59.828299999999999</c:v>
                </c:pt>
                <c:pt idx="151">
                  <c:v>57.677799999999998</c:v>
                </c:pt>
                <c:pt idx="152">
                  <c:v>55.580500000000001</c:v>
                </c:pt>
                <c:pt idx="153">
                  <c:v>53.549199999999999</c:v>
                </c:pt>
                <c:pt idx="154">
                  <c:v>51.587299999999999</c:v>
                </c:pt>
                <c:pt idx="155">
                  <c:v>49.680799999999998</c:v>
                </c:pt>
                <c:pt idx="156">
                  <c:v>47.845199999999998</c:v>
                </c:pt>
                <c:pt idx="157">
                  <c:v>46.055900000000001</c:v>
                </c:pt>
                <c:pt idx="158">
                  <c:v>44.334899999999998</c:v>
                </c:pt>
                <c:pt idx="159">
                  <c:v>42.663899999999998</c:v>
                </c:pt>
                <c:pt idx="160">
                  <c:v>41.055599999999998</c:v>
                </c:pt>
                <c:pt idx="161">
                  <c:v>39.487400000000001</c:v>
                </c:pt>
                <c:pt idx="162">
                  <c:v>37.983600000000003</c:v>
                </c:pt>
                <c:pt idx="163">
                  <c:v>36.531500000000001</c:v>
                </c:pt>
                <c:pt idx="164">
                  <c:v>35.1218</c:v>
                </c:pt>
                <c:pt idx="165">
                  <c:v>33.768700000000003</c:v>
                </c:pt>
                <c:pt idx="166">
                  <c:v>32.457599999999999</c:v>
                </c:pt>
                <c:pt idx="167">
                  <c:v>31.190200000000001</c:v>
                </c:pt>
                <c:pt idx="168">
                  <c:v>29.9678</c:v>
                </c:pt>
                <c:pt idx="169">
                  <c:v>28.785</c:v>
                </c:pt>
                <c:pt idx="170">
                  <c:v>27.641500000000001</c:v>
                </c:pt>
                <c:pt idx="171">
                  <c:v>26.543600000000001</c:v>
                </c:pt>
                <c:pt idx="172">
                  <c:v>25.474</c:v>
                </c:pt>
                <c:pt idx="173">
                  <c:v>24.448499999999999</c:v>
                </c:pt>
                <c:pt idx="174">
                  <c:v>23.454599999999999</c:v>
                </c:pt>
                <c:pt idx="175">
                  <c:v>22.4939</c:v>
                </c:pt>
                <c:pt idx="176">
                  <c:v>21.569700000000001</c:v>
                </c:pt>
                <c:pt idx="177">
                  <c:v>20.6724</c:v>
                </c:pt>
                <c:pt idx="178">
                  <c:v>19.8095</c:v>
                </c:pt>
                <c:pt idx="179">
                  <c:v>18.9757</c:v>
                </c:pt>
                <c:pt idx="180">
                  <c:v>18.1645</c:v>
                </c:pt>
                <c:pt idx="181">
                  <c:v>17.3858</c:v>
                </c:pt>
                <c:pt idx="182">
                  <c:v>16.6265</c:v>
                </c:pt>
                <c:pt idx="183">
                  <c:v>15.898</c:v>
                </c:pt>
                <c:pt idx="184">
                  <c:v>15.188499999999999</c:v>
                </c:pt>
                <c:pt idx="185">
                  <c:v>14.497199999999999</c:v>
                </c:pt>
                <c:pt idx="186">
                  <c:v>13.829700000000001</c:v>
                </c:pt>
                <c:pt idx="187">
                  <c:v>13.178599999999999</c:v>
                </c:pt>
                <c:pt idx="188">
                  <c:v>12.5495</c:v>
                </c:pt>
                <c:pt idx="189">
                  <c:v>11.9177</c:v>
                </c:pt>
                <c:pt idx="190">
                  <c:v>11.375999999999999</c:v>
                </c:pt>
                <c:pt idx="191">
                  <c:v>10.7653</c:v>
                </c:pt>
                <c:pt idx="192">
                  <c:v>10.227399999999999</c:v>
                </c:pt>
                <c:pt idx="193">
                  <c:v>9.6692599999999995</c:v>
                </c:pt>
                <c:pt idx="194">
                  <c:v>9.1411499999999997</c:v>
                </c:pt>
                <c:pt idx="195">
                  <c:v>8.6176999999999992</c:v>
                </c:pt>
                <c:pt idx="196">
                  <c:v>8.1060999999999996</c:v>
                </c:pt>
                <c:pt idx="197">
                  <c:v>7.5949900000000001</c:v>
                </c:pt>
                <c:pt idx="198">
                  <c:v>6.9561999999999999</c:v>
                </c:pt>
                <c:pt idx="199">
                  <c:v>6.2027400000000004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10-4C0A-AA7E-A38A21544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scatterChart>
      <c:valAx>
        <c:axId val="50020001"/>
        <c:scaling>
          <c:logBase val="10"/>
          <c:orientation val="minMax"/>
          <c:max val="1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(Hz)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zh-CN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|Z| (Ω)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zh-CN"/>
          </a:p>
        </c:txPr>
        <c:crossAx val="5002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10%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102200000</c:v>
                </c:pt>
                <c:pt idx="116">
                  <c:v>106400000</c:v>
                </c:pt>
                <c:pt idx="117">
                  <c:v>110700000</c:v>
                </c:pt>
                <c:pt idx="118">
                  <c:v>115300000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130100000</c:v>
                </c:pt>
                <c:pt idx="122">
                  <c:v>135400000</c:v>
                </c:pt>
                <c:pt idx="123">
                  <c:v>141000000</c:v>
                </c:pt>
                <c:pt idx="124">
                  <c:v>146800000</c:v>
                </c:pt>
                <c:pt idx="125">
                  <c:v>152800000</c:v>
                </c:pt>
                <c:pt idx="126">
                  <c:v>159100000</c:v>
                </c:pt>
                <c:pt idx="127">
                  <c:v>165600000</c:v>
                </c:pt>
                <c:pt idx="128">
                  <c:v>172400000</c:v>
                </c:pt>
                <c:pt idx="129">
                  <c:v>179500000</c:v>
                </c:pt>
                <c:pt idx="130">
                  <c:v>186800000</c:v>
                </c:pt>
                <c:pt idx="131">
                  <c:v>194500000</c:v>
                </c:pt>
                <c:pt idx="132">
                  <c:v>202500000</c:v>
                </c:pt>
                <c:pt idx="133">
                  <c:v>210800000</c:v>
                </c:pt>
                <c:pt idx="134">
                  <c:v>219500000</c:v>
                </c:pt>
                <c:pt idx="135">
                  <c:v>228500000</c:v>
                </c:pt>
                <c:pt idx="136">
                  <c:v>237900000</c:v>
                </c:pt>
                <c:pt idx="137">
                  <c:v>247600000</c:v>
                </c:pt>
                <c:pt idx="138">
                  <c:v>257800000</c:v>
                </c:pt>
                <c:pt idx="139">
                  <c:v>268400000</c:v>
                </c:pt>
                <c:pt idx="140">
                  <c:v>279400000</c:v>
                </c:pt>
                <c:pt idx="141">
                  <c:v>290900000</c:v>
                </c:pt>
                <c:pt idx="142">
                  <c:v>302800000</c:v>
                </c:pt>
                <c:pt idx="143">
                  <c:v>315200000</c:v>
                </c:pt>
                <c:pt idx="144">
                  <c:v>328200000</c:v>
                </c:pt>
                <c:pt idx="145">
                  <c:v>341600000</c:v>
                </c:pt>
                <c:pt idx="146">
                  <c:v>355700000</c:v>
                </c:pt>
                <c:pt idx="147">
                  <c:v>370300000</c:v>
                </c:pt>
                <c:pt idx="148">
                  <c:v>385500000</c:v>
                </c:pt>
                <c:pt idx="149">
                  <c:v>401300000</c:v>
                </c:pt>
                <c:pt idx="150">
                  <c:v>417800000</c:v>
                </c:pt>
                <c:pt idx="151">
                  <c:v>434900000</c:v>
                </c:pt>
                <c:pt idx="152">
                  <c:v>452800000</c:v>
                </c:pt>
                <c:pt idx="153">
                  <c:v>471400000</c:v>
                </c:pt>
                <c:pt idx="154">
                  <c:v>490700000</c:v>
                </c:pt>
                <c:pt idx="155">
                  <c:v>510900000</c:v>
                </c:pt>
                <c:pt idx="156">
                  <c:v>531800000</c:v>
                </c:pt>
                <c:pt idx="157">
                  <c:v>553700000</c:v>
                </c:pt>
                <c:pt idx="158">
                  <c:v>576400000</c:v>
                </c:pt>
                <c:pt idx="159">
                  <c:v>600100000</c:v>
                </c:pt>
                <c:pt idx="160">
                  <c:v>624700000</c:v>
                </c:pt>
                <c:pt idx="161">
                  <c:v>650400000</c:v>
                </c:pt>
                <c:pt idx="162">
                  <c:v>677100000</c:v>
                </c:pt>
                <c:pt idx="163">
                  <c:v>704800000</c:v>
                </c:pt>
                <c:pt idx="164">
                  <c:v>733800000</c:v>
                </c:pt>
                <c:pt idx="165">
                  <c:v>763900000</c:v>
                </c:pt>
                <c:pt idx="166">
                  <c:v>795300000</c:v>
                </c:pt>
                <c:pt idx="167">
                  <c:v>827900000</c:v>
                </c:pt>
                <c:pt idx="168">
                  <c:v>861900000</c:v>
                </c:pt>
                <c:pt idx="169">
                  <c:v>897300000</c:v>
                </c:pt>
                <c:pt idx="170">
                  <c:v>934100000</c:v>
                </c:pt>
                <c:pt idx="171">
                  <c:v>972500000</c:v>
                </c:pt>
                <c:pt idx="172">
                  <c:v>1012400000</c:v>
                </c:pt>
                <c:pt idx="173">
                  <c:v>1054000000</c:v>
                </c:pt>
                <c:pt idx="174">
                  <c:v>1097200000</c:v>
                </c:pt>
                <c:pt idx="175">
                  <c:v>1142300000</c:v>
                </c:pt>
                <c:pt idx="176">
                  <c:v>1189200000</c:v>
                </c:pt>
                <c:pt idx="177">
                  <c:v>1238000000</c:v>
                </c:pt>
                <c:pt idx="178">
                  <c:v>1288800000</c:v>
                </c:pt>
                <c:pt idx="179">
                  <c:v>1341700000</c:v>
                </c:pt>
                <c:pt idx="180">
                  <c:v>1396800000</c:v>
                </c:pt>
                <c:pt idx="181">
                  <c:v>1454100000</c:v>
                </c:pt>
                <c:pt idx="182">
                  <c:v>1513800000</c:v>
                </c:pt>
                <c:pt idx="183">
                  <c:v>1576000000</c:v>
                </c:pt>
                <c:pt idx="184">
                  <c:v>1640700000</c:v>
                </c:pt>
                <c:pt idx="185">
                  <c:v>1708000000</c:v>
                </c:pt>
                <c:pt idx="186">
                  <c:v>1778200000</c:v>
                </c:pt>
                <c:pt idx="187">
                  <c:v>1851200000</c:v>
                </c:pt>
                <c:pt idx="188">
                  <c:v>1927200000</c:v>
                </c:pt>
                <c:pt idx="189">
                  <c:v>2006300000</c:v>
                </c:pt>
                <c:pt idx="190">
                  <c:v>2088600000</c:v>
                </c:pt>
                <c:pt idx="191">
                  <c:v>2174400000</c:v>
                </c:pt>
                <c:pt idx="192">
                  <c:v>2263700000</c:v>
                </c:pt>
                <c:pt idx="193">
                  <c:v>2356600000</c:v>
                </c:pt>
                <c:pt idx="194">
                  <c:v>2453300000</c:v>
                </c:pt>
                <c:pt idx="195">
                  <c:v>2554000000</c:v>
                </c:pt>
                <c:pt idx="196">
                  <c:v>2658900000</c:v>
                </c:pt>
                <c:pt idx="197">
                  <c:v>2768100000</c:v>
                </c:pt>
                <c:pt idx="198">
                  <c:v>2881700000</c:v>
                </c:pt>
                <c:pt idx="199">
                  <c:v>3000000000</c:v>
                </c:pt>
              </c:numCache>
            </c:numRef>
          </c:xVal>
          <c:yVal>
            <c:numRef>
              <c:f>Sheet1!$D$3:$D$203</c:f>
              <c:numCache>
                <c:formatCode>General</c:formatCode>
                <c:ptCount val="201"/>
                <c:pt idx="0">
                  <c:v>773.303</c:v>
                </c:pt>
                <c:pt idx="1">
                  <c:v>773.28</c:v>
                </c:pt>
                <c:pt idx="2">
                  <c:v>766.74400000000003</c:v>
                </c:pt>
                <c:pt idx="3">
                  <c:v>766.55700000000002</c:v>
                </c:pt>
                <c:pt idx="4">
                  <c:v>761.59100000000001</c:v>
                </c:pt>
                <c:pt idx="5">
                  <c:v>761.60500000000002</c:v>
                </c:pt>
                <c:pt idx="6">
                  <c:v>757.41</c:v>
                </c:pt>
                <c:pt idx="7">
                  <c:v>757.52</c:v>
                </c:pt>
                <c:pt idx="8">
                  <c:v>753.93499999999995</c:v>
                </c:pt>
                <c:pt idx="9">
                  <c:v>753.90499999999997</c:v>
                </c:pt>
                <c:pt idx="10">
                  <c:v>751.18899999999996</c:v>
                </c:pt>
                <c:pt idx="11">
                  <c:v>748.71</c:v>
                </c:pt>
                <c:pt idx="12">
                  <c:v>748.83699999999999</c:v>
                </c:pt>
                <c:pt idx="13">
                  <c:v>746.95899999999995</c:v>
                </c:pt>
                <c:pt idx="14">
                  <c:v>745.33199999999999</c:v>
                </c:pt>
                <c:pt idx="15">
                  <c:v>745.19899999999996</c:v>
                </c:pt>
                <c:pt idx="16">
                  <c:v>743.60699999999997</c:v>
                </c:pt>
                <c:pt idx="17">
                  <c:v>741.66</c:v>
                </c:pt>
                <c:pt idx="18">
                  <c:v>739.62300000000005</c:v>
                </c:pt>
                <c:pt idx="19">
                  <c:v>739.51800000000003</c:v>
                </c:pt>
                <c:pt idx="20">
                  <c:v>737.54300000000001</c:v>
                </c:pt>
                <c:pt idx="21">
                  <c:v>735.81700000000001</c:v>
                </c:pt>
                <c:pt idx="22">
                  <c:v>734.03300000000002</c:v>
                </c:pt>
                <c:pt idx="23">
                  <c:v>732.40700000000004</c:v>
                </c:pt>
                <c:pt idx="24">
                  <c:v>730.702</c:v>
                </c:pt>
                <c:pt idx="25">
                  <c:v>729.12699999999995</c:v>
                </c:pt>
                <c:pt idx="26">
                  <c:v>727.80399999999997</c:v>
                </c:pt>
                <c:pt idx="27">
                  <c:v>725.13699999999994</c:v>
                </c:pt>
                <c:pt idx="28">
                  <c:v>723.99199999999996</c:v>
                </c:pt>
                <c:pt idx="29">
                  <c:v>722.65599999999995</c:v>
                </c:pt>
                <c:pt idx="30">
                  <c:v>721.56500000000005</c:v>
                </c:pt>
                <c:pt idx="31">
                  <c:v>719.00900000000001</c:v>
                </c:pt>
                <c:pt idx="32">
                  <c:v>717.96400000000006</c:v>
                </c:pt>
                <c:pt idx="33">
                  <c:v>715.54600000000005</c:v>
                </c:pt>
                <c:pt idx="34">
                  <c:v>714.36300000000006</c:v>
                </c:pt>
                <c:pt idx="35">
                  <c:v>712.10900000000004</c:v>
                </c:pt>
                <c:pt idx="36">
                  <c:v>709.93799999999999</c:v>
                </c:pt>
                <c:pt idx="37">
                  <c:v>708.77300000000002</c:v>
                </c:pt>
                <c:pt idx="38">
                  <c:v>706.64499999999998</c:v>
                </c:pt>
                <c:pt idx="39">
                  <c:v>704.50300000000004</c:v>
                </c:pt>
                <c:pt idx="40">
                  <c:v>702.27599999999995</c:v>
                </c:pt>
                <c:pt idx="41">
                  <c:v>700.05899999999997</c:v>
                </c:pt>
                <c:pt idx="42">
                  <c:v>698.08600000000001</c:v>
                </c:pt>
                <c:pt idx="43">
                  <c:v>696.05899999999997</c:v>
                </c:pt>
                <c:pt idx="44">
                  <c:v>692.75199999999995</c:v>
                </c:pt>
                <c:pt idx="45">
                  <c:v>690.62</c:v>
                </c:pt>
                <c:pt idx="46">
                  <c:v>687.31100000000004</c:v>
                </c:pt>
                <c:pt idx="47">
                  <c:v>685.10199999999998</c:v>
                </c:pt>
                <c:pt idx="48">
                  <c:v>681.75599999999997</c:v>
                </c:pt>
                <c:pt idx="49">
                  <c:v>678.51800000000003</c:v>
                </c:pt>
                <c:pt idx="50">
                  <c:v>674.93799999999999</c:v>
                </c:pt>
                <c:pt idx="51">
                  <c:v>671.53</c:v>
                </c:pt>
                <c:pt idx="52">
                  <c:v>667.89200000000005</c:v>
                </c:pt>
                <c:pt idx="53">
                  <c:v>664.44600000000003</c:v>
                </c:pt>
                <c:pt idx="54">
                  <c:v>659.58</c:v>
                </c:pt>
                <c:pt idx="55">
                  <c:v>655.88599999999997</c:v>
                </c:pt>
                <c:pt idx="56">
                  <c:v>650.88099999999997</c:v>
                </c:pt>
                <c:pt idx="57">
                  <c:v>645.77300000000002</c:v>
                </c:pt>
                <c:pt idx="58">
                  <c:v>640.80499999999995</c:v>
                </c:pt>
                <c:pt idx="59">
                  <c:v>635.63900000000001</c:v>
                </c:pt>
                <c:pt idx="60">
                  <c:v>629.05399999999997</c:v>
                </c:pt>
                <c:pt idx="61">
                  <c:v>623.66099999999994</c:v>
                </c:pt>
                <c:pt idx="62">
                  <c:v>617.202</c:v>
                </c:pt>
                <c:pt idx="63">
                  <c:v>610.64400000000001</c:v>
                </c:pt>
                <c:pt idx="64">
                  <c:v>604.00099999999998</c:v>
                </c:pt>
                <c:pt idx="65">
                  <c:v>595.78499999999997</c:v>
                </c:pt>
                <c:pt idx="66">
                  <c:v>588.93700000000001</c:v>
                </c:pt>
                <c:pt idx="67">
                  <c:v>580.572</c:v>
                </c:pt>
                <c:pt idx="68">
                  <c:v>572.27599999999995</c:v>
                </c:pt>
                <c:pt idx="69">
                  <c:v>562.36699999999996</c:v>
                </c:pt>
                <c:pt idx="70">
                  <c:v>553.80100000000004</c:v>
                </c:pt>
                <c:pt idx="71">
                  <c:v>543.84</c:v>
                </c:pt>
                <c:pt idx="72">
                  <c:v>533.95000000000005</c:v>
                </c:pt>
                <c:pt idx="73">
                  <c:v>522.66399999999999</c:v>
                </c:pt>
                <c:pt idx="74">
                  <c:v>512.79899999999998</c:v>
                </c:pt>
                <c:pt idx="75">
                  <c:v>501.81099999999998</c:v>
                </c:pt>
                <c:pt idx="76">
                  <c:v>489.48099999999999</c:v>
                </c:pt>
                <c:pt idx="77">
                  <c:v>477.416</c:v>
                </c:pt>
                <c:pt idx="78">
                  <c:v>465.44600000000003</c:v>
                </c:pt>
                <c:pt idx="79">
                  <c:v>453.70400000000001</c:v>
                </c:pt>
                <c:pt idx="80">
                  <c:v>440.91699999999997</c:v>
                </c:pt>
                <c:pt idx="81">
                  <c:v>428.35500000000002</c:v>
                </c:pt>
                <c:pt idx="82">
                  <c:v>414.84800000000001</c:v>
                </c:pt>
                <c:pt idx="83">
                  <c:v>401.65800000000002</c:v>
                </c:pt>
                <c:pt idx="84">
                  <c:v>387.596</c:v>
                </c:pt>
                <c:pt idx="85">
                  <c:v>374.13900000000001</c:v>
                </c:pt>
                <c:pt idx="86">
                  <c:v>361.15899999999999</c:v>
                </c:pt>
                <c:pt idx="87">
                  <c:v>347.86900000000003</c:v>
                </c:pt>
                <c:pt idx="88">
                  <c:v>334.07600000000002</c:v>
                </c:pt>
                <c:pt idx="89">
                  <c:v>320.79599999999999</c:v>
                </c:pt>
                <c:pt idx="90">
                  <c:v>307.29599999999999</c:v>
                </c:pt>
                <c:pt idx="91">
                  <c:v>294.50299999999999</c:v>
                </c:pt>
                <c:pt idx="92">
                  <c:v>281.60700000000003</c:v>
                </c:pt>
                <c:pt idx="93">
                  <c:v>268.49799999999999</c:v>
                </c:pt>
                <c:pt idx="94">
                  <c:v>256.24900000000002</c:v>
                </c:pt>
                <c:pt idx="95">
                  <c:v>244.22</c:v>
                </c:pt>
                <c:pt idx="96">
                  <c:v>232.36600000000001</c:v>
                </c:pt>
                <c:pt idx="97">
                  <c:v>221.13399999999999</c:v>
                </c:pt>
                <c:pt idx="98">
                  <c:v>208.73599999999999</c:v>
                </c:pt>
                <c:pt idx="99">
                  <c:v>197.24299999999999</c:v>
                </c:pt>
                <c:pt idx="100">
                  <c:v>186.59800000000001</c:v>
                </c:pt>
                <c:pt idx="101">
                  <c:v>176.852</c:v>
                </c:pt>
                <c:pt idx="102">
                  <c:v>167.792</c:v>
                </c:pt>
                <c:pt idx="103">
                  <c:v>158.95699999999999</c:v>
                </c:pt>
                <c:pt idx="104">
                  <c:v>150.03800000000001</c:v>
                </c:pt>
                <c:pt idx="105">
                  <c:v>141.374</c:v>
                </c:pt>
                <c:pt idx="106">
                  <c:v>133.30199999999999</c:v>
                </c:pt>
                <c:pt idx="107">
                  <c:v>125.571</c:v>
                </c:pt>
                <c:pt idx="108">
                  <c:v>118.123</c:v>
                </c:pt>
                <c:pt idx="109">
                  <c:v>110.84399999999999</c:v>
                </c:pt>
                <c:pt idx="110">
                  <c:v>104.217</c:v>
                </c:pt>
                <c:pt idx="111">
                  <c:v>98.212599999999995</c:v>
                </c:pt>
                <c:pt idx="112">
                  <c:v>91.935299999999998</c:v>
                </c:pt>
                <c:pt idx="113">
                  <c:v>86.204700000000003</c:v>
                </c:pt>
                <c:pt idx="114">
                  <c:v>80.985500000000002</c:v>
                </c:pt>
                <c:pt idx="115">
                  <c:v>75.944199999999995</c:v>
                </c:pt>
                <c:pt idx="116">
                  <c:v>71.030500000000004</c:v>
                </c:pt>
                <c:pt idx="117">
                  <c:v>66.760999999999996</c:v>
                </c:pt>
                <c:pt idx="118">
                  <c:v>62.445500000000003</c:v>
                </c:pt>
                <c:pt idx="119">
                  <c:v>58.432299999999998</c:v>
                </c:pt>
                <c:pt idx="120">
                  <c:v>54.827100000000002</c:v>
                </c:pt>
                <c:pt idx="121">
                  <c:v>51.195500000000003</c:v>
                </c:pt>
                <c:pt idx="122">
                  <c:v>47.975999999999999</c:v>
                </c:pt>
                <c:pt idx="123">
                  <c:v>44.838000000000001</c:v>
                </c:pt>
                <c:pt idx="124">
                  <c:v>41.929699999999997</c:v>
                </c:pt>
                <c:pt idx="125">
                  <c:v>39.231299999999997</c:v>
                </c:pt>
                <c:pt idx="126">
                  <c:v>36.667700000000004</c:v>
                </c:pt>
                <c:pt idx="127">
                  <c:v>34.292200000000001</c:v>
                </c:pt>
                <c:pt idx="128">
                  <c:v>32.067399999999999</c:v>
                </c:pt>
                <c:pt idx="129">
                  <c:v>29.9617</c:v>
                </c:pt>
                <c:pt idx="130">
                  <c:v>28.076899999999998</c:v>
                </c:pt>
                <c:pt idx="131">
                  <c:v>26.2256</c:v>
                </c:pt>
                <c:pt idx="132">
                  <c:v>24.545400000000001</c:v>
                </c:pt>
                <c:pt idx="133">
                  <c:v>22.958100000000002</c:v>
                </c:pt>
                <c:pt idx="134">
                  <c:v>21.451000000000001</c:v>
                </c:pt>
                <c:pt idx="135">
                  <c:v>20.0838</c:v>
                </c:pt>
                <c:pt idx="136">
                  <c:v>18.815000000000001</c:v>
                </c:pt>
                <c:pt idx="137">
                  <c:v>17.617000000000001</c:v>
                </c:pt>
                <c:pt idx="138">
                  <c:v>16.498100000000001</c:v>
                </c:pt>
                <c:pt idx="139">
                  <c:v>15.4565</c:v>
                </c:pt>
                <c:pt idx="140">
                  <c:v>14.491099999999999</c:v>
                </c:pt>
                <c:pt idx="141">
                  <c:v>13.5924</c:v>
                </c:pt>
                <c:pt idx="142">
                  <c:v>12.767300000000001</c:v>
                </c:pt>
                <c:pt idx="143">
                  <c:v>12.0038</c:v>
                </c:pt>
                <c:pt idx="144">
                  <c:v>11.2812</c:v>
                </c:pt>
                <c:pt idx="145">
                  <c:v>10.6127</c:v>
                </c:pt>
                <c:pt idx="146">
                  <c:v>9.9876199999999997</c:v>
                </c:pt>
                <c:pt idx="147">
                  <c:v>9.4154</c:v>
                </c:pt>
                <c:pt idx="148">
                  <c:v>8.8824100000000001</c:v>
                </c:pt>
                <c:pt idx="149">
                  <c:v>8.3863400000000006</c:v>
                </c:pt>
                <c:pt idx="150">
                  <c:v>7.9189499999999997</c:v>
                </c:pt>
                <c:pt idx="151">
                  <c:v>7.4885400000000004</c:v>
                </c:pt>
                <c:pt idx="152">
                  <c:v>7.0856399999999997</c:v>
                </c:pt>
                <c:pt idx="153">
                  <c:v>6.7083599999999999</c:v>
                </c:pt>
                <c:pt idx="154">
                  <c:v>6.3632299999999997</c:v>
                </c:pt>
                <c:pt idx="155">
                  <c:v>6.0409300000000004</c:v>
                </c:pt>
                <c:pt idx="156">
                  <c:v>5.7485799999999996</c:v>
                </c:pt>
                <c:pt idx="157">
                  <c:v>5.47471</c:v>
                </c:pt>
                <c:pt idx="158">
                  <c:v>5.22004</c:v>
                </c:pt>
                <c:pt idx="159">
                  <c:v>4.9861000000000004</c:v>
                </c:pt>
                <c:pt idx="160">
                  <c:v>4.7638699999999998</c:v>
                </c:pt>
                <c:pt idx="161">
                  <c:v>4.5540799999999999</c:v>
                </c:pt>
                <c:pt idx="162">
                  <c:v>4.3628</c:v>
                </c:pt>
                <c:pt idx="163">
                  <c:v>4.1876100000000003</c:v>
                </c:pt>
                <c:pt idx="164">
                  <c:v>4.0186000000000002</c:v>
                </c:pt>
                <c:pt idx="165">
                  <c:v>3.8718599999999999</c:v>
                </c:pt>
                <c:pt idx="166">
                  <c:v>3.7225899999999998</c:v>
                </c:pt>
                <c:pt idx="167">
                  <c:v>3.5938300000000001</c:v>
                </c:pt>
                <c:pt idx="168">
                  <c:v>3.4710100000000002</c:v>
                </c:pt>
                <c:pt idx="169">
                  <c:v>3.3597299999999999</c:v>
                </c:pt>
                <c:pt idx="170">
                  <c:v>3.2585500000000001</c:v>
                </c:pt>
                <c:pt idx="171">
                  <c:v>3.1659299999999999</c:v>
                </c:pt>
                <c:pt idx="172">
                  <c:v>3.07267</c:v>
                </c:pt>
                <c:pt idx="173">
                  <c:v>2.98272</c:v>
                </c:pt>
                <c:pt idx="174">
                  <c:v>2.9003999999999999</c:v>
                </c:pt>
                <c:pt idx="175">
                  <c:v>2.82239</c:v>
                </c:pt>
                <c:pt idx="176">
                  <c:v>2.7532700000000001</c:v>
                </c:pt>
                <c:pt idx="177">
                  <c:v>2.68635</c:v>
                </c:pt>
                <c:pt idx="178">
                  <c:v>2.6227800000000001</c:v>
                </c:pt>
                <c:pt idx="179">
                  <c:v>2.5679500000000002</c:v>
                </c:pt>
                <c:pt idx="180">
                  <c:v>2.5122900000000001</c:v>
                </c:pt>
                <c:pt idx="181">
                  <c:v>2.4558300000000002</c:v>
                </c:pt>
                <c:pt idx="182">
                  <c:v>2.3984899999999998</c:v>
                </c:pt>
                <c:pt idx="183">
                  <c:v>2.3540700000000001</c:v>
                </c:pt>
                <c:pt idx="184">
                  <c:v>2.30152</c:v>
                </c:pt>
                <c:pt idx="185">
                  <c:v>2.2374299999999998</c:v>
                </c:pt>
                <c:pt idx="186">
                  <c:v>2.19448</c:v>
                </c:pt>
                <c:pt idx="187">
                  <c:v>2.14758</c:v>
                </c:pt>
                <c:pt idx="188">
                  <c:v>2.1008800000000001</c:v>
                </c:pt>
                <c:pt idx="189">
                  <c:v>2.0583900000000002</c:v>
                </c:pt>
                <c:pt idx="190">
                  <c:v>2.0540400000000001</c:v>
                </c:pt>
                <c:pt idx="191">
                  <c:v>1.9869399999999999</c:v>
                </c:pt>
                <c:pt idx="192">
                  <c:v>1.9917899999999999</c:v>
                </c:pt>
                <c:pt idx="193">
                  <c:v>1.9455899999999999</c:v>
                </c:pt>
                <c:pt idx="194">
                  <c:v>1.9478899999999999</c:v>
                </c:pt>
                <c:pt idx="195">
                  <c:v>1.9273400000000001</c:v>
                </c:pt>
                <c:pt idx="196">
                  <c:v>1.92134</c:v>
                </c:pt>
                <c:pt idx="197">
                  <c:v>1.89259</c:v>
                </c:pt>
                <c:pt idx="198">
                  <c:v>1.7315499999999999</c:v>
                </c:pt>
                <c:pt idx="199">
                  <c:v>1.8851100000000001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FA-4C83-8B07-0CEA72224BD9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20%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Sheet1!$H$3:$H$203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102200000</c:v>
                </c:pt>
                <c:pt idx="116">
                  <c:v>106400000</c:v>
                </c:pt>
                <c:pt idx="117">
                  <c:v>110700000</c:v>
                </c:pt>
                <c:pt idx="118">
                  <c:v>115300000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130100000</c:v>
                </c:pt>
                <c:pt idx="122">
                  <c:v>135400000</c:v>
                </c:pt>
                <c:pt idx="123">
                  <c:v>141000000</c:v>
                </c:pt>
                <c:pt idx="124">
                  <c:v>146800000</c:v>
                </c:pt>
                <c:pt idx="125">
                  <c:v>152800000</c:v>
                </c:pt>
                <c:pt idx="126">
                  <c:v>159100000</c:v>
                </c:pt>
                <c:pt idx="127">
                  <c:v>165600000</c:v>
                </c:pt>
                <c:pt idx="128">
                  <c:v>172400000</c:v>
                </c:pt>
                <c:pt idx="129">
                  <c:v>179500000</c:v>
                </c:pt>
                <c:pt idx="130">
                  <c:v>186800000</c:v>
                </c:pt>
                <c:pt idx="131">
                  <c:v>194500000</c:v>
                </c:pt>
                <c:pt idx="132">
                  <c:v>202500000</c:v>
                </c:pt>
                <c:pt idx="133">
                  <c:v>210800000</c:v>
                </c:pt>
                <c:pt idx="134">
                  <c:v>219500000</c:v>
                </c:pt>
                <c:pt idx="135">
                  <c:v>228500000</c:v>
                </c:pt>
                <c:pt idx="136">
                  <c:v>237900000</c:v>
                </c:pt>
                <c:pt idx="137">
                  <c:v>247600000</c:v>
                </c:pt>
                <c:pt idx="138">
                  <c:v>257800000</c:v>
                </c:pt>
                <c:pt idx="139">
                  <c:v>268400000</c:v>
                </c:pt>
                <c:pt idx="140">
                  <c:v>279400000</c:v>
                </c:pt>
                <c:pt idx="141">
                  <c:v>290900000</c:v>
                </c:pt>
                <c:pt idx="142">
                  <c:v>302800000</c:v>
                </c:pt>
                <c:pt idx="143">
                  <c:v>315200000</c:v>
                </c:pt>
                <c:pt idx="144">
                  <c:v>328200000</c:v>
                </c:pt>
                <c:pt idx="145">
                  <c:v>341600000</c:v>
                </c:pt>
                <c:pt idx="146">
                  <c:v>355700000</c:v>
                </c:pt>
                <c:pt idx="147">
                  <c:v>370300000</c:v>
                </c:pt>
                <c:pt idx="148">
                  <c:v>385500000</c:v>
                </c:pt>
                <c:pt idx="149">
                  <c:v>401300000</c:v>
                </c:pt>
                <c:pt idx="150">
                  <c:v>417800000</c:v>
                </c:pt>
                <c:pt idx="151">
                  <c:v>434900000</c:v>
                </c:pt>
                <c:pt idx="152">
                  <c:v>452800000</c:v>
                </c:pt>
                <c:pt idx="153">
                  <c:v>471400000</c:v>
                </c:pt>
                <c:pt idx="154">
                  <c:v>490700000</c:v>
                </c:pt>
                <c:pt idx="155">
                  <c:v>510900000</c:v>
                </c:pt>
                <c:pt idx="156">
                  <c:v>531800000</c:v>
                </c:pt>
                <c:pt idx="157">
                  <c:v>553700000</c:v>
                </c:pt>
                <c:pt idx="158">
                  <c:v>576400000</c:v>
                </c:pt>
                <c:pt idx="159">
                  <c:v>600100000</c:v>
                </c:pt>
                <c:pt idx="160">
                  <c:v>624700000</c:v>
                </c:pt>
                <c:pt idx="161">
                  <c:v>650400000</c:v>
                </c:pt>
                <c:pt idx="162">
                  <c:v>677100000</c:v>
                </c:pt>
                <c:pt idx="163">
                  <c:v>704800000</c:v>
                </c:pt>
                <c:pt idx="164">
                  <c:v>733800000</c:v>
                </c:pt>
                <c:pt idx="165">
                  <c:v>763900000</c:v>
                </c:pt>
                <c:pt idx="166">
                  <c:v>795300000</c:v>
                </c:pt>
                <c:pt idx="167">
                  <c:v>827900000</c:v>
                </c:pt>
                <c:pt idx="168">
                  <c:v>861900000</c:v>
                </c:pt>
                <c:pt idx="169">
                  <c:v>897300000</c:v>
                </c:pt>
                <c:pt idx="170">
                  <c:v>934100000</c:v>
                </c:pt>
                <c:pt idx="171">
                  <c:v>972500000</c:v>
                </c:pt>
                <c:pt idx="172">
                  <c:v>1012400000</c:v>
                </c:pt>
                <c:pt idx="173">
                  <c:v>1054000000</c:v>
                </c:pt>
                <c:pt idx="174">
                  <c:v>1097200000</c:v>
                </c:pt>
                <c:pt idx="175">
                  <c:v>1142300000</c:v>
                </c:pt>
                <c:pt idx="176">
                  <c:v>1189200000</c:v>
                </c:pt>
                <c:pt idx="177">
                  <c:v>1238000000</c:v>
                </c:pt>
                <c:pt idx="178">
                  <c:v>1288800000</c:v>
                </c:pt>
                <c:pt idx="179">
                  <c:v>1341700000</c:v>
                </c:pt>
                <c:pt idx="180">
                  <c:v>1396800000</c:v>
                </c:pt>
                <c:pt idx="181">
                  <c:v>1454100000</c:v>
                </c:pt>
                <c:pt idx="182">
                  <c:v>1513800000</c:v>
                </c:pt>
                <c:pt idx="183">
                  <c:v>1576000000</c:v>
                </c:pt>
                <c:pt idx="184">
                  <c:v>1640700000</c:v>
                </c:pt>
                <c:pt idx="185">
                  <c:v>1708000000</c:v>
                </c:pt>
                <c:pt idx="186">
                  <c:v>1778200000</c:v>
                </c:pt>
                <c:pt idx="187">
                  <c:v>1851200000</c:v>
                </c:pt>
                <c:pt idx="188">
                  <c:v>1927200000</c:v>
                </c:pt>
                <c:pt idx="189">
                  <c:v>2006300000</c:v>
                </c:pt>
                <c:pt idx="190">
                  <c:v>2088600000</c:v>
                </c:pt>
                <c:pt idx="191">
                  <c:v>2174400000</c:v>
                </c:pt>
                <c:pt idx="192">
                  <c:v>2263700000</c:v>
                </c:pt>
                <c:pt idx="193">
                  <c:v>2356600000</c:v>
                </c:pt>
                <c:pt idx="194">
                  <c:v>2453300000</c:v>
                </c:pt>
                <c:pt idx="195">
                  <c:v>2554000000</c:v>
                </c:pt>
                <c:pt idx="196">
                  <c:v>2658900000</c:v>
                </c:pt>
                <c:pt idx="197">
                  <c:v>2768100000</c:v>
                </c:pt>
                <c:pt idx="198">
                  <c:v>2881700000</c:v>
                </c:pt>
                <c:pt idx="199">
                  <c:v>3000000000</c:v>
                </c:pt>
              </c:numCache>
            </c:numRef>
          </c:xVal>
          <c:yVal>
            <c:numRef>
              <c:f>Sheet1!$K$3:$K$203</c:f>
              <c:numCache>
                <c:formatCode>General</c:formatCode>
                <c:ptCount val="201"/>
                <c:pt idx="0">
                  <c:v>452.58699999999999</c:v>
                </c:pt>
                <c:pt idx="1">
                  <c:v>452.59899999999999</c:v>
                </c:pt>
                <c:pt idx="2">
                  <c:v>448.637</c:v>
                </c:pt>
                <c:pt idx="3">
                  <c:v>448.541</c:v>
                </c:pt>
                <c:pt idx="4">
                  <c:v>445.11099999999999</c:v>
                </c:pt>
                <c:pt idx="5">
                  <c:v>445.20499999999998</c:v>
                </c:pt>
                <c:pt idx="6">
                  <c:v>442.06700000000001</c:v>
                </c:pt>
                <c:pt idx="7">
                  <c:v>442.12400000000002</c:v>
                </c:pt>
                <c:pt idx="8">
                  <c:v>439.37599999999998</c:v>
                </c:pt>
                <c:pt idx="9">
                  <c:v>439.41300000000001</c:v>
                </c:pt>
                <c:pt idx="10">
                  <c:v>436.84300000000002</c:v>
                </c:pt>
                <c:pt idx="11">
                  <c:v>434.53</c:v>
                </c:pt>
                <c:pt idx="12">
                  <c:v>434.6</c:v>
                </c:pt>
                <c:pt idx="13">
                  <c:v>432.60500000000002</c:v>
                </c:pt>
                <c:pt idx="14">
                  <c:v>430.678</c:v>
                </c:pt>
                <c:pt idx="15">
                  <c:v>430.75400000000002</c:v>
                </c:pt>
                <c:pt idx="16">
                  <c:v>428.88</c:v>
                </c:pt>
                <c:pt idx="17">
                  <c:v>426.98099999999999</c:v>
                </c:pt>
                <c:pt idx="18">
                  <c:v>425.255</c:v>
                </c:pt>
                <c:pt idx="19">
                  <c:v>425.22199999999998</c:v>
                </c:pt>
                <c:pt idx="20">
                  <c:v>423.51100000000002</c:v>
                </c:pt>
                <c:pt idx="21">
                  <c:v>421.87299999999999</c:v>
                </c:pt>
                <c:pt idx="22">
                  <c:v>420.387</c:v>
                </c:pt>
                <c:pt idx="23">
                  <c:v>418.96</c:v>
                </c:pt>
                <c:pt idx="24">
                  <c:v>417.68599999999998</c:v>
                </c:pt>
                <c:pt idx="25">
                  <c:v>416.40699999999998</c:v>
                </c:pt>
                <c:pt idx="26">
                  <c:v>415.20499999999998</c:v>
                </c:pt>
                <c:pt idx="27">
                  <c:v>412.95699999999999</c:v>
                </c:pt>
                <c:pt idx="28">
                  <c:v>411.947</c:v>
                </c:pt>
                <c:pt idx="29">
                  <c:v>410.98599999999999</c:v>
                </c:pt>
                <c:pt idx="30">
                  <c:v>410.05</c:v>
                </c:pt>
                <c:pt idx="31">
                  <c:v>408.245</c:v>
                </c:pt>
                <c:pt idx="32">
                  <c:v>407.41500000000002</c:v>
                </c:pt>
                <c:pt idx="33">
                  <c:v>405.851</c:v>
                </c:pt>
                <c:pt idx="34">
                  <c:v>405.00400000000002</c:v>
                </c:pt>
                <c:pt idx="35">
                  <c:v>403.62099999999998</c:v>
                </c:pt>
                <c:pt idx="36">
                  <c:v>402.26100000000002</c:v>
                </c:pt>
                <c:pt idx="37">
                  <c:v>401.61799999999999</c:v>
                </c:pt>
                <c:pt idx="38">
                  <c:v>400.35199999999998</c:v>
                </c:pt>
                <c:pt idx="39">
                  <c:v>399.15600000000001</c:v>
                </c:pt>
                <c:pt idx="40">
                  <c:v>397.94499999999999</c:v>
                </c:pt>
                <c:pt idx="41">
                  <c:v>396.90600000000001</c:v>
                </c:pt>
                <c:pt idx="42">
                  <c:v>395.85899999999998</c:v>
                </c:pt>
                <c:pt idx="43">
                  <c:v>394.786</c:v>
                </c:pt>
                <c:pt idx="44">
                  <c:v>393.29300000000001</c:v>
                </c:pt>
                <c:pt idx="45">
                  <c:v>392.34899999999999</c:v>
                </c:pt>
                <c:pt idx="46">
                  <c:v>390.90800000000002</c:v>
                </c:pt>
                <c:pt idx="47">
                  <c:v>390.00599999999997</c:v>
                </c:pt>
                <c:pt idx="48">
                  <c:v>388.65600000000001</c:v>
                </c:pt>
                <c:pt idx="49">
                  <c:v>387.34199999999998</c:v>
                </c:pt>
                <c:pt idx="50">
                  <c:v>386.06299999999999</c:v>
                </c:pt>
                <c:pt idx="51">
                  <c:v>384.767</c:v>
                </c:pt>
                <c:pt idx="52">
                  <c:v>383.52300000000002</c:v>
                </c:pt>
                <c:pt idx="53">
                  <c:v>382.32900000000001</c:v>
                </c:pt>
                <c:pt idx="54">
                  <c:v>380.70499999999998</c:v>
                </c:pt>
                <c:pt idx="55">
                  <c:v>379.45800000000003</c:v>
                </c:pt>
                <c:pt idx="56">
                  <c:v>377.90100000000001</c:v>
                </c:pt>
                <c:pt idx="57">
                  <c:v>376.31200000000001</c:v>
                </c:pt>
                <c:pt idx="58">
                  <c:v>374.75299999999999</c:v>
                </c:pt>
                <c:pt idx="59">
                  <c:v>373.185</c:v>
                </c:pt>
                <c:pt idx="60">
                  <c:v>371.26900000000001</c:v>
                </c:pt>
                <c:pt idx="61">
                  <c:v>369.72500000000002</c:v>
                </c:pt>
                <c:pt idx="62">
                  <c:v>367.84899999999999</c:v>
                </c:pt>
                <c:pt idx="63">
                  <c:v>365.99799999999999</c:v>
                </c:pt>
                <c:pt idx="64">
                  <c:v>364.178</c:v>
                </c:pt>
                <c:pt idx="65">
                  <c:v>361.92899999999997</c:v>
                </c:pt>
                <c:pt idx="66">
                  <c:v>360.07100000000003</c:v>
                </c:pt>
                <c:pt idx="67">
                  <c:v>357.81599999999997</c:v>
                </c:pt>
                <c:pt idx="68">
                  <c:v>355.55799999999999</c:v>
                </c:pt>
                <c:pt idx="69">
                  <c:v>352.85399999999998</c:v>
                </c:pt>
                <c:pt idx="70">
                  <c:v>350.52600000000001</c:v>
                </c:pt>
                <c:pt idx="71">
                  <c:v>347.81900000000002</c:v>
                </c:pt>
                <c:pt idx="72">
                  <c:v>345.06700000000001</c:v>
                </c:pt>
                <c:pt idx="73">
                  <c:v>341.95800000000003</c:v>
                </c:pt>
                <c:pt idx="74">
                  <c:v>339.18299999999999</c:v>
                </c:pt>
                <c:pt idx="75">
                  <c:v>336.05500000000001</c:v>
                </c:pt>
                <c:pt idx="76">
                  <c:v>332.66500000000002</c:v>
                </c:pt>
                <c:pt idx="77">
                  <c:v>329.19299999999998</c:v>
                </c:pt>
                <c:pt idx="78">
                  <c:v>325.72800000000001</c:v>
                </c:pt>
                <c:pt idx="79">
                  <c:v>322.22000000000003</c:v>
                </c:pt>
                <c:pt idx="80">
                  <c:v>318.27100000000002</c:v>
                </c:pt>
                <c:pt idx="81">
                  <c:v>314.33699999999999</c:v>
                </c:pt>
                <c:pt idx="82">
                  <c:v>309.94799999999998</c:v>
                </c:pt>
                <c:pt idx="83">
                  <c:v>305.55399999999997</c:v>
                </c:pt>
                <c:pt idx="84">
                  <c:v>300.68</c:v>
                </c:pt>
                <c:pt idx="85">
                  <c:v>295.89400000000001</c:v>
                </c:pt>
                <c:pt idx="86">
                  <c:v>291.113</c:v>
                </c:pt>
                <c:pt idx="87">
                  <c:v>286.185</c:v>
                </c:pt>
                <c:pt idx="88">
                  <c:v>280.858</c:v>
                </c:pt>
                <c:pt idx="89">
                  <c:v>275.46300000000002</c:v>
                </c:pt>
                <c:pt idx="90">
                  <c:v>269.68900000000002</c:v>
                </c:pt>
                <c:pt idx="91">
                  <c:v>263.97699999999998</c:v>
                </c:pt>
                <c:pt idx="92">
                  <c:v>257.995</c:v>
                </c:pt>
                <c:pt idx="93">
                  <c:v>251.78800000000001</c:v>
                </c:pt>
                <c:pt idx="94">
                  <c:v>245.72200000000001</c:v>
                </c:pt>
                <c:pt idx="95">
                  <c:v>239.44499999999999</c:v>
                </c:pt>
                <c:pt idx="96">
                  <c:v>232.92</c:v>
                </c:pt>
                <c:pt idx="97">
                  <c:v>226.495</c:v>
                </c:pt>
                <c:pt idx="98">
                  <c:v>219.38499999999999</c:v>
                </c:pt>
                <c:pt idx="99">
                  <c:v>212.364</c:v>
                </c:pt>
                <c:pt idx="100">
                  <c:v>205.41399999999999</c:v>
                </c:pt>
                <c:pt idx="101">
                  <c:v>198.714</c:v>
                </c:pt>
                <c:pt idx="102">
                  <c:v>192.185</c:v>
                </c:pt>
                <c:pt idx="103">
                  <c:v>185.584</c:v>
                </c:pt>
                <c:pt idx="104">
                  <c:v>178.84700000000001</c:v>
                </c:pt>
                <c:pt idx="105">
                  <c:v>171.99700000000001</c:v>
                </c:pt>
                <c:pt idx="106">
                  <c:v>165.29900000000001</c:v>
                </c:pt>
                <c:pt idx="107">
                  <c:v>158.542</c:v>
                </c:pt>
                <c:pt idx="108">
                  <c:v>151.995</c:v>
                </c:pt>
                <c:pt idx="109">
                  <c:v>145.364</c:v>
                </c:pt>
                <c:pt idx="110">
                  <c:v>139</c:v>
                </c:pt>
                <c:pt idx="111">
                  <c:v>132.91999999999999</c:v>
                </c:pt>
                <c:pt idx="112">
                  <c:v>126.634</c:v>
                </c:pt>
                <c:pt idx="113">
                  <c:v>120.65300000000001</c:v>
                </c:pt>
                <c:pt idx="114">
                  <c:v>114.904</c:v>
                </c:pt>
                <c:pt idx="115">
                  <c:v>109.273</c:v>
                </c:pt>
                <c:pt idx="116">
                  <c:v>103.70399999999999</c:v>
                </c:pt>
                <c:pt idx="117">
                  <c:v>98.617500000000007</c:v>
                </c:pt>
                <c:pt idx="118">
                  <c:v>93.415499999999994</c:v>
                </c:pt>
                <c:pt idx="119">
                  <c:v>88.485399999999998</c:v>
                </c:pt>
                <c:pt idx="120">
                  <c:v>83.836500000000001</c:v>
                </c:pt>
                <c:pt idx="121">
                  <c:v>79.212400000000002</c:v>
                </c:pt>
                <c:pt idx="122">
                  <c:v>74.945700000000002</c:v>
                </c:pt>
                <c:pt idx="123">
                  <c:v>70.733000000000004</c:v>
                </c:pt>
                <c:pt idx="124">
                  <c:v>66.742500000000007</c:v>
                </c:pt>
                <c:pt idx="125">
                  <c:v>62.981699999999996</c:v>
                </c:pt>
                <c:pt idx="126">
                  <c:v>59.338999999999999</c:v>
                </c:pt>
                <c:pt idx="127">
                  <c:v>55.921700000000001</c:v>
                </c:pt>
                <c:pt idx="128">
                  <c:v>52.6569</c:v>
                </c:pt>
                <c:pt idx="129">
                  <c:v>49.528199999999998</c:v>
                </c:pt>
                <c:pt idx="130">
                  <c:v>46.665799999999997</c:v>
                </c:pt>
                <c:pt idx="131">
                  <c:v>43.844299999999997</c:v>
                </c:pt>
                <c:pt idx="132">
                  <c:v>41.231499999999997</c:v>
                </c:pt>
                <c:pt idx="133">
                  <c:v>38.756599999999999</c:v>
                </c:pt>
                <c:pt idx="134">
                  <c:v>36.375900000000001</c:v>
                </c:pt>
                <c:pt idx="135">
                  <c:v>34.179299999999998</c:v>
                </c:pt>
                <c:pt idx="136">
                  <c:v>32.1126</c:v>
                </c:pt>
                <c:pt idx="137">
                  <c:v>30.152799999999999</c:v>
                </c:pt>
                <c:pt idx="138">
                  <c:v>28.299299999999999</c:v>
                </c:pt>
                <c:pt idx="139">
                  <c:v>26.568999999999999</c:v>
                </c:pt>
                <c:pt idx="140">
                  <c:v>24.944600000000001</c:v>
                </c:pt>
                <c:pt idx="141">
                  <c:v>23.417899999999999</c:v>
                </c:pt>
                <c:pt idx="142">
                  <c:v>21.9983</c:v>
                </c:pt>
                <c:pt idx="143">
                  <c:v>20.670999999999999</c:v>
                </c:pt>
                <c:pt idx="144">
                  <c:v>19.416599999999999</c:v>
                </c:pt>
                <c:pt idx="145">
                  <c:v>18.249099999999999</c:v>
                </c:pt>
                <c:pt idx="146">
                  <c:v>17.1464</c:v>
                </c:pt>
                <c:pt idx="147">
                  <c:v>16.126799999999999</c:v>
                </c:pt>
                <c:pt idx="148">
                  <c:v>15.1744</c:v>
                </c:pt>
                <c:pt idx="149">
                  <c:v>14.2826</c:v>
                </c:pt>
                <c:pt idx="150">
                  <c:v>13.4406</c:v>
                </c:pt>
                <c:pt idx="151">
                  <c:v>12.6607</c:v>
                </c:pt>
                <c:pt idx="152">
                  <c:v>11.9314</c:v>
                </c:pt>
                <c:pt idx="153">
                  <c:v>11.2439</c:v>
                </c:pt>
                <c:pt idx="154">
                  <c:v>10.609299999999999</c:v>
                </c:pt>
                <c:pt idx="155">
                  <c:v>10.0174</c:v>
                </c:pt>
                <c:pt idx="156">
                  <c:v>9.4717900000000004</c:v>
                </c:pt>
                <c:pt idx="157">
                  <c:v>8.9608600000000003</c:v>
                </c:pt>
                <c:pt idx="158">
                  <c:v>8.4849099999999993</c:v>
                </c:pt>
                <c:pt idx="159">
                  <c:v>8.0430299999999999</c:v>
                </c:pt>
                <c:pt idx="160">
                  <c:v>7.6277799999999996</c:v>
                </c:pt>
                <c:pt idx="161">
                  <c:v>7.2358500000000001</c:v>
                </c:pt>
                <c:pt idx="162">
                  <c:v>6.8756599999999999</c:v>
                </c:pt>
                <c:pt idx="163">
                  <c:v>6.5437200000000004</c:v>
                </c:pt>
                <c:pt idx="164">
                  <c:v>6.22729</c:v>
                </c:pt>
                <c:pt idx="165">
                  <c:v>5.9434300000000002</c:v>
                </c:pt>
                <c:pt idx="166">
                  <c:v>5.6659100000000002</c:v>
                </c:pt>
                <c:pt idx="167">
                  <c:v>5.4171199999999997</c:v>
                </c:pt>
                <c:pt idx="168">
                  <c:v>5.1836700000000002</c:v>
                </c:pt>
                <c:pt idx="169">
                  <c:v>4.9688100000000004</c:v>
                </c:pt>
                <c:pt idx="170">
                  <c:v>4.7702099999999996</c:v>
                </c:pt>
                <c:pt idx="171">
                  <c:v>4.5885600000000002</c:v>
                </c:pt>
                <c:pt idx="172">
                  <c:v>4.4099500000000003</c:v>
                </c:pt>
                <c:pt idx="173">
                  <c:v>4.2413800000000004</c:v>
                </c:pt>
                <c:pt idx="174">
                  <c:v>4.0865200000000002</c:v>
                </c:pt>
                <c:pt idx="175">
                  <c:v>3.94007</c:v>
                </c:pt>
                <c:pt idx="176">
                  <c:v>3.80721</c:v>
                </c:pt>
                <c:pt idx="177">
                  <c:v>3.6795100000000001</c:v>
                </c:pt>
                <c:pt idx="178">
                  <c:v>3.56108</c:v>
                </c:pt>
                <c:pt idx="179">
                  <c:v>3.4548100000000002</c:v>
                </c:pt>
                <c:pt idx="180">
                  <c:v>3.34924</c:v>
                </c:pt>
                <c:pt idx="181">
                  <c:v>3.2483399999999998</c:v>
                </c:pt>
                <c:pt idx="182">
                  <c:v>3.1486399999999999</c:v>
                </c:pt>
                <c:pt idx="183">
                  <c:v>3.0652900000000001</c:v>
                </c:pt>
                <c:pt idx="184">
                  <c:v>2.97479</c:v>
                </c:pt>
                <c:pt idx="185">
                  <c:v>2.8763800000000002</c:v>
                </c:pt>
                <c:pt idx="186">
                  <c:v>2.8001200000000002</c:v>
                </c:pt>
                <c:pt idx="187">
                  <c:v>2.7235299999999998</c:v>
                </c:pt>
                <c:pt idx="188">
                  <c:v>2.6486299999999998</c:v>
                </c:pt>
                <c:pt idx="189">
                  <c:v>2.5819200000000002</c:v>
                </c:pt>
                <c:pt idx="190">
                  <c:v>2.5524200000000001</c:v>
                </c:pt>
                <c:pt idx="191">
                  <c:v>2.4613399999999999</c:v>
                </c:pt>
                <c:pt idx="192">
                  <c:v>2.44618</c:v>
                </c:pt>
                <c:pt idx="193">
                  <c:v>2.3807999999999998</c:v>
                </c:pt>
                <c:pt idx="194">
                  <c:v>2.3653</c:v>
                </c:pt>
                <c:pt idx="195">
                  <c:v>2.32565</c:v>
                </c:pt>
                <c:pt idx="196">
                  <c:v>2.3036099999999999</c:v>
                </c:pt>
                <c:pt idx="197">
                  <c:v>2.26065</c:v>
                </c:pt>
                <c:pt idx="198">
                  <c:v>2.0895299999999999</c:v>
                </c:pt>
                <c:pt idx="199">
                  <c:v>2.23583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FA-4C83-8B07-0CEA72224BD9}"/>
            </c:ext>
          </c:extLst>
        </c:ser>
        <c:ser>
          <c:idx val="2"/>
          <c:order val="2"/>
          <c:tx>
            <c:strRef>
              <c:f>Sheet1!$O$1</c:f>
              <c:strCache>
                <c:ptCount val="1"/>
                <c:pt idx="0">
                  <c:v>30%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Sheet1!$O$3:$O$203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102200000</c:v>
                </c:pt>
                <c:pt idx="116">
                  <c:v>106400000</c:v>
                </c:pt>
                <c:pt idx="117">
                  <c:v>110700000</c:v>
                </c:pt>
                <c:pt idx="118">
                  <c:v>115300000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130100000</c:v>
                </c:pt>
                <c:pt idx="122">
                  <c:v>135400000</c:v>
                </c:pt>
                <c:pt idx="123">
                  <c:v>141000000</c:v>
                </c:pt>
                <c:pt idx="124">
                  <c:v>146800000</c:v>
                </c:pt>
                <c:pt idx="125">
                  <c:v>152800000</c:v>
                </c:pt>
                <c:pt idx="126">
                  <c:v>159100000</c:v>
                </c:pt>
                <c:pt idx="127">
                  <c:v>165600000</c:v>
                </c:pt>
                <c:pt idx="128">
                  <c:v>172400000</c:v>
                </c:pt>
                <c:pt idx="129">
                  <c:v>179500000</c:v>
                </c:pt>
                <c:pt idx="130">
                  <c:v>186800000</c:v>
                </c:pt>
                <c:pt idx="131">
                  <c:v>194500000</c:v>
                </c:pt>
                <c:pt idx="132">
                  <c:v>202500000</c:v>
                </c:pt>
                <c:pt idx="133">
                  <c:v>210800000</c:v>
                </c:pt>
                <c:pt idx="134">
                  <c:v>219500000</c:v>
                </c:pt>
                <c:pt idx="135">
                  <c:v>228500000</c:v>
                </c:pt>
                <c:pt idx="136">
                  <c:v>237900000</c:v>
                </c:pt>
                <c:pt idx="137">
                  <c:v>247600000</c:v>
                </c:pt>
                <c:pt idx="138">
                  <c:v>257800000</c:v>
                </c:pt>
                <c:pt idx="139">
                  <c:v>268400000</c:v>
                </c:pt>
                <c:pt idx="140">
                  <c:v>279400000</c:v>
                </c:pt>
                <c:pt idx="141">
                  <c:v>290900000</c:v>
                </c:pt>
                <c:pt idx="142">
                  <c:v>302800000</c:v>
                </c:pt>
                <c:pt idx="143">
                  <c:v>315200000</c:v>
                </c:pt>
                <c:pt idx="144">
                  <c:v>328200000</c:v>
                </c:pt>
                <c:pt idx="145">
                  <c:v>341600000</c:v>
                </c:pt>
                <c:pt idx="146">
                  <c:v>355700000</c:v>
                </c:pt>
                <c:pt idx="147">
                  <c:v>370300000</c:v>
                </c:pt>
                <c:pt idx="148">
                  <c:v>385500000</c:v>
                </c:pt>
                <c:pt idx="149">
                  <c:v>401300000</c:v>
                </c:pt>
                <c:pt idx="150">
                  <c:v>417800000</c:v>
                </c:pt>
                <c:pt idx="151">
                  <c:v>434900000</c:v>
                </c:pt>
                <c:pt idx="152">
                  <c:v>452800000</c:v>
                </c:pt>
                <c:pt idx="153">
                  <c:v>471400000</c:v>
                </c:pt>
                <c:pt idx="154">
                  <c:v>490700000</c:v>
                </c:pt>
                <c:pt idx="155">
                  <c:v>510900000</c:v>
                </c:pt>
                <c:pt idx="156">
                  <c:v>531800000</c:v>
                </c:pt>
                <c:pt idx="157">
                  <c:v>553700000</c:v>
                </c:pt>
                <c:pt idx="158">
                  <c:v>576400000</c:v>
                </c:pt>
                <c:pt idx="159">
                  <c:v>600100000</c:v>
                </c:pt>
                <c:pt idx="160">
                  <c:v>624700000</c:v>
                </c:pt>
                <c:pt idx="161">
                  <c:v>650400000</c:v>
                </c:pt>
                <c:pt idx="162">
                  <c:v>677100000</c:v>
                </c:pt>
                <c:pt idx="163">
                  <c:v>704800000</c:v>
                </c:pt>
                <c:pt idx="164">
                  <c:v>733800000</c:v>
                </c:pt>
                <c:pt idx="165">
                  <c:v>763900000</c:v>
                </c:pt>
                <c:pt idx="166">
                  <c:v>795300000</c:v>
                </c:pt>
                <c:pt idx="167">
                  <c:v>827900000</c:v>
                </c:pt>
                <c:pt idx="168">
                  <c:v>861900000</c:v>
                </c:pt>
                <c:pt idx="169">
                  <c:v>897300000</c:v>
                </c:pt>
                <c:pt idx="170">
                  <c:v>934100000</c:v>
                </c:pt>
                <c:pt idx="171">
                  <c:v>972500000</c:v>
                </c:pt>
                <c:pt idx="172">
                  <c:v>1012400000</c:v>
                </c:pt>
                <c:pt idx="173">
                  <c:v>1054000000</c:v>
                </c:pt>
                <c:pt idx="174">
                  <c:v>1097200000</c:v>
                </c:pt>
                <c:pt idx="175">
                  <c:v>1142300000</c:v>
                </c:pt>
                <c:pt idx="176">
                  <c:v>1189200000</c:v>
                </c:pt>
                <c:pt idx="177">
                  <c:v>1238000000</c:v>
                </c:pt>
                <c:pt idx="178">
                  <c:v>1288800000</c:v>
                </c:pt>
                <c:pt idx="179">
                  <c:v>1341700000</c:v>
                </c:pt>
                <c:pt idx="180">
                  <c:v>1396800000</c:v>
                </c:pt>
                <c:pt idx="181">
                  <c:v>1454100000</c:v>
                </c:pt>
                <c:pt idx="182">
                  <c:v>1513800000</c:v>
                </c:pt>
                <c:pt idx="183">
                  <c:v>1576000000</c:v>
                </c:pt>
                <c:pt idx="184">
                  <c:v>1640700000</c:v>
                </c:pt>
                <c:pt idx="185">
                  <c:v>1708000000</c:v>
                </c:pt>
                <c:pt idx="186">
                  <c:v>1778200000</c:v>
                </c:pt>
                <c:pt idx="187">
                  <c:v>1851200000</c:v>
                </c:pt>
                <c:pt idx="188">
                  <c:v>1927200000</c:v>
                </c:pt>
                <c:pt idx="189">
                  <c:v>2006300000</c:v>
                </c:pt>
                <c:pt idx="190">
                  <c:v>2088600000</c:v>
                </c:pt>
                <c:pt idx="191">
                  <c:v>2174400000</c:v>
                </c:pt>
                <c:pt idx="192">
                  <c:v>2263700000</c:v>
                </c:pt>
                <c:pt idx="193">
                  <c:v>2356600000</c:v>
                </c:pt>
                <c:pt idx="194">
                  <c:v>2453300000</c:v>
                </c:pt>
                <c:pt idx="195">
                  <c:v>2554000000</c:v>
                </c:pt>
                <c:pt idx="196">
                  <c:v>2658900000</c:v>
                </c:pt>
                <c:pt idx="197">
                  <c:v>2768100000</c:v>
                </c:pt>
                <c:pt idx="198">
                  <c:v>2881700000</c:v>
                </c:pt>
                <c:pt idx="199">
                  <c:v>3000000000</c:v>
                </c:pt>
              </c:numCache>
            </c:numRef>
          </c:xVal>
          <c:yVal>
            <c:numRef>
              <c:f>Sheet1!$R$3:$R$203</c:f>
              <c:numCache>
                <c:formatCode>General</c:formatCode>
                <c:ptCount val="201"/>
                <c:pt idx="0">
                  <c:v>339.89499999999998</c:v>
                </c:pt>
                <c:pt idx="1">
                  <c:v>339.87</c:v>
                </c:pt>
                <c:pt idx="2">
                  <c:v>336.58199999999999</c:v>
                </c:pt>
                <c:pt idx="3">
                  <c:v>336.625</c:v>
                </c:pt>
                <c:pt idx="4">
                  <c:v>333.71199999999999</c:v>
                </c:pt>
                <c:pt idx="5">
                  <c:v>333.69400000000002</c:v>
                </c:pt>
                <c:pt idx="6">
                  <c:v>331.00900000000001</c:v>
                </c:pt>
                <c:pt idx="7">
                  <c:v>331.005</c:v>
                </c:pt>
                <c:pt idx="8">
                  <c:v>328.59500000000003</c:v>
                </c:pt>
                <c:pt idx="9">
                  <c:v>328.55399999999997</c:v>
                </c:pt>
                <c:pt idx="10">
                  <c:v>326.28500000000003</c:v>
                </c:pt>
                <c:pt idx="11">
                  <c:v>324.15800000000002</c:v>
                </c:pt>
                <c:pt idx="12">
                  <c:v>324.16800000000001</c:v>
                </c:pt>
                <c:pt idx="13">
                  <c:v>322.21199999999999</c:v>
                </c:pt>
                <c:pt idx="14">
                  <c:v>320.327</c:v>
                </c:pt>
                <c:pt idx="15">
                  <c:v>320.34399999999999</c:v>
                </c:pt>
                <c:pt idx="16">
                  <c:v>318.58699999999999</c:v>
                </c:pt>
                <c:pt idx="17">
                  <c:v>316.85300000000001</c:v>
                </c:pt>
                <c:pt idx="18">
                  <c:v>315.20600000000002</c:v>
                </c:pt>
                <c:pt idx="19">
                  <c:v>315.15499999999997</c:v>
                </c:pt>
                <c:pt idx="20">
                  <c:v>313.60599999999999</c:v>
                </c:pt>
                <c:pt idx="21">
                  <c:v>312.07400000000001</c:v>
                </c:pt>
                <c:pt idx="22">
                  <c:v>310.685</c:v>
                </c:pt>
                <c:pt idx="23">
                  <c:v>309.31</c:v>
                </c:pt>
                <c:pt idx="24">
                  <c:v>308.08699999999999</c:v>
                </c:pt>
                <c:pt idx="25">
                  <c:v>306.89299999999997</c:v>
                </c:pt>
                <c:pt idx="26">
                  <c:v>305.77199999999999</c:v>
                </c:pt>
                <c:pt idx="27">
                  <c:v>303.678</c:v>
                </c:pt>
                <c:pt idx="28">
                  <c:v>302.71100000000001</c:v>
                </c:pt>
                <c:pt idx="29">
                  <c:v>301.79899999999998</c:v>
                </c:pt>
                <c:pt idx="30">
                  <c:v>300.91199999999998</c:v>
                </c:pt>
                <c:pt idx="31">
                  <c:v>299.26299999999998</c:v>
                </c:pt>
                <c:pt idx="32">
                  <c:v>298.49400000000003</c:v>
                </c:pt>
                <c:pt idx="33">
                  <c:v>297.05900000000003</c:v>
                </c:pt>
                <c:pt idx="34">
                  <c:v>296.34800000000001</c:v>
                </c:pt>
                <c:pt idx="35">
                  <c:v>295.06</c:v>
                </c:pt>
                <c:pt idx="36">
                  <c:v>293.84699999999998</c:v>
                </c:pt>
                <c:pt idx="37">
                  <c:v>293.29700000000003</c:v>
                </c:pt>
                <c:pt idx="38">
                  <c:v>292.178</c:v>
                </c:pt>
                <c:pt idx="39">
                  <c:v>291.13299999999998</c:v>
                </c:pt>
                <c:pt idx="40">
                  <c:v>290.17200000000003</c:v>
                </c:pt>
                <c:pt idx="41">
                  <c:v>289.26400000000001</c:v>
                </c:pt>
                <c:pt idx="42">
                  <c:v>288.351</c:v>
                </c:pt>
                <c:pt idx="43">
                  <c:v>287.52800000000002</c:v>
                </c:pt>
                <c:pt idx="44">
                  <c:v>286.31599999999997</c:v>
                </c:pt>
                <c:pt idx="45">
                  <c:v>285.52</c:v>
                </c:pt>
                <c:pt idx="46">
                  <c:v>284.42099999999999</c:v>
                </c:pt>
                <c:pt idx="47">
                  <c:v>283.72000000000003</c:v>
                </c:pt>
                <c:pt idx="48">
                  <c:v>282.702</c:v>
                </c:pt>
                <c:pt idx="49">
                  <c:v>281.69900000000001</c:v>
                </c:pt>
                <c:pt idx="50">
                  <c:v>280.76100000000002</c:v>
                </c:pt>
                <c:pt idx="51">
                  <c:v>279.83199999999999</c:v>
                </c:pt>
                <c:pt idx="52">
                  <c:v>278.94200000000001</c:v>
                </c:pt>
                <c:pt idx="53">
                  <c:v>278.06099999999998</c:v>
                </c:pt>
                <c:pt idx="54">
                  <c:v>276.93700000000001</c:v>
                </c:pt>
                <c:pt idx="55">
                  <c:v>276.11200000000002</c:v>
                </c:pt>
                <c:pt idx="56">
                  <c:v>275.05500000000001</c:v>
                </c:pt>
                <c:pt idx="57">
                  <c:v>273.983</c:v>
                </c:pt>
                <c:pt idx="58">
                  <c:v>272.96499999999997</c:v>
                </c:pt>
                <c:pt idx="59">
                  <c:v>271.98200000000003</c:v>
                </c:pt>
                <c:pt idx="60">
                  <c:v>270.73599999999999</c:v>
                </c:pt>
                <c:pt idx="61">
                  <c:v>269.80200000000002</c:v>
                </c:pt>
                <c:pt idx="62">
                  <c:v>268.62</c:v>
                </c:pt>
                <c:pt idx="63">
                  <c:v>267.49200000000002</c:v>
                </c:pt>
                <c:pt idx="64">
                  <c:v>266.39299999999997</c:v>
                </c:pt>
                <c:pt idx="65">
                  <c:v>265.08600000000001</c:v>
                </c:pt>
                <c:pt idx="66">
                  <c:v>263.99599999999998</c:v>
                </c:pt>
                <c:pt idx="67">
                  <c:v>262.70600000000002</c:v>
                </c:pt>
                <c:pt idx="68">
                  <c:v>261.41899999999998</c:v>
                </c:pt>
                <c:pt idx="69">
                  <c:v>259.92599999999999</c:v>
                </c:pt>
                <c:pt idx="70">
                  <c:v>258.67200000000003</c:v>
                </c:pt>
                <c:pt idx="71">
                  <c:v>257.19600000000003</c:v>
                </c:pt>
                <c:pt idx="72">
                  <c:v>255.74700000000001</c:v>
                </c:pt>
                <c:pt idx="73">
                  <c:v>254.07900000000001</c:v>
                </c:pt>
                <c:pt idx="74">
                  <c:v>252.613</c:v>
                </c:pt>
                <c:pt idx="75">
                  <c:v>251.01499999999999</c:v>
                </c:pt>
                <c:pt idx="76">
                  <c:v>249.28299999999999</c:v>
                </c:pt>
                <c:pt idx="77">
                  <c:v>247.53299999999999</c:v>
                </c:pt>
                <c:pt idx="78">
                  <c:v>245.797</c:v>
                </c:pt>
                <c:pt idx="79">
                  <c:v>244.05099999999999</c:v>
                </c:pt>
                <c:pt idx="80">
                  <c:v>242.11</c:v>
                </c:pt>
                <c:pt idx="81">
                  <c:v>240.18700000000001</c:v>
                </c:pt>
                <c:pt idx="82">
                  <c:v>238.03200000000001</c:v>
                </c:pt>
                <c:pt idx="83">
                  <c:v>235.851</c:v>
                </c:pt>
                <c:pt idx="84">
                  <c:v>233.47900000000001</c:v>
                </c:pt>
                <c:pt idx="85">
                  <c:v>231.11699999999999</c:v>
                </c:pt>
                <c:pt idx="86">
                  <c:v>228.81</c:v>
                </c:pt>
                <c:pt idx="87">
                  <c:v>226.41200000000001</c:v>
                </c:pt>
                <c:pt idx="88">
                  <c:v>223.82400000000001</c:v>
                </c:pt>
                <c:pt idx="89">
                  <c:v>221.18700000000001</c:v>
                </c:pt>
                <c:pt idx="90">
                  <c:v>218.32499999999999</c:v>
                </c:pt>
                <c:pt idx="91">
                  <c:v>215.464</c:v>
                </c:pt>
                <c:pt idx="92">
                  <c:v>212.453</c:v>
                </c:pt>
                <c:pt idx="93">
                  <c:v>209.31200000000001</c:v>
                </c:pt>
                <c:pt idx="94">
                  <c:v>206.203</c:v>
                </c:pt>
                <c:pt idx="95">
                  <c:v>202.947</c:v>
                </c:pt>
                <c:pt idx="96">
                  <c:v>199.50899999999999</c:v>
                </c:pt>
                <c:pt idx="97">
                  <c:v>196.066</c:v>
                </c:pt>
                <c:pt idx="98">
                  <c:v>192.274</c:v>
                </c:pt>
                <c:pt idx="99">
                  <c:v>188.417</c:v>
                </c:pt>
                <c:pt idx="100">
                  <c:v>184.46899999999999</c:v>
                </c:pt>
                <c:pt idx="101">
                  <c:v>180.589</c:v>
                </c:pt>
                <c:pt idx="102">
                  <c:v>176.71</c:v>
                </c:pt>
                <c:pt idx="103">
                  <c:v>172.72800000000001</c:v>
                </c:pt>
                <c:pt idx="104">
                  <c:v>168.631</c:v>
                </c:pt>
                <c:pt idx="105">
                  <c:v>164.33600000000001</c:v>
                </c:pt>
                <c:pt idx="106">
                  <c:v>160.04</c:v>
                </c:pt>
                <c:pt idx="107">
                  <c:v>155.56100000000001</c:v>
                </c:pt>
                <c:pt idx="108">
                  <c:v>151.16499999999999</c:v>
                </c:pt>
                <c:pt idx="109">
                  <c:v>146.58799999999999</c:v>
                </c:pt>
                <c:pt idx="110">
                  <c:v>142.054</c:v>
                </c:pt>
                <c:pt idx="111">
                  <c:v>137.589</c:v>
                </c:pt>
                <c:pt idx="112">
                  <c:v>132.916</c:v>
                </c:pt>
                <c:pt idx="113">
                  <c:v>128.34299999999999</c:v>
                </c:pt>
                <c:pt idx="114">
                  <c:v>123.788</c:v>
                </c:pt>
                <c:pt idx="115">
                  <c:v>119.24299999999999</c:v>
                </c:pt>
                <c:pt idx="116">
                  <c:v>114.666</c:v>
                </c:pt>
                <c:pt idx="117">
                  <c:v>110.32</c:v>
                </c:pt>
                <c:pt idx="118">
                  <c:v>105.816</c:v>
                </c:pt>
                <c:pt idx="119">
                  <c:v>101.435</c:v>
                </c:pt>
                <c:pt idx="120">
                  <c:v>97.190200000000004</c:v>
                </c:pt>
                <c:pt idx="121">
                  <c:v>92.901799999999994</c:v>
                </c:pt>
                <c:pt idx="122">
                  <c:v>88.835800000000006</c:v>
                </c:pt>
                <c:pt idx="123">
                  <c:v>84.747500000000002</c:v>
                </c:pt>
                <c:pt idx="124">
                  <c:v>80.801199999999994</c:v>
                </c:pt>
                <c:pt idx="125">
                  <c:v>76.994799999999998</c:v>
                </c:pt>
                <c:pt idx="126">
                  <c:v>73.246600000000001</c:v>
                </c:pt>
                <c:pt idx="127">
                  <c:v>69.648099999999999</c:v>
                </c:pt>
                <c:pt idx="128">
                  <c:v>66.1648</c:v>
                </c:pt>
                <c:pt idx="129">
                  <c:v>62.765500000000003</c:v>
                </c:pt>
                <c:pt idx="130">
                  <c:v>59.591999999999999</c:v>
                </c:pt>
                <c:pt idx="131">
                  <c:v>56.421399999999998</c:v>
                </c:pt>
                <c:pt idx="132">
                  <c:v>53.448500000000003</c:v>
                </c:pt>
                <c:pt idx="133">
                  <c:v>50.587699999999998</c:v>
                </c:pt>
                <c:pt idx="134">
                  <c:v>47.801400000000001</c:v>
                </c:pt>
                <c:pt idx="135">
                  <c:v>45.194200000000002</c:v>
                </c:pt>
                <c:pt idx="136">
                  <c:v>42.704900000000002</c:v>
                </c:pt>
                <c:pt idx="137">
                  <c:v>40.317100000000003</c:v>
                </c:pt>
                <c:pt idx="138">
                  <c:v>38.039400000000001</c:v>
                </c:pt>
                <c:pt idx="139">
                  <c:v>35.880200000000002</c:v>
                </c:pt>
                <c:pt idx="140">
                  <c:v>33.841299999999997</c:v>
                </c:pt>
                <c:pt idx="141">
                  <c:v>31.901399999999999</c:v>
                </c:pt>
                <c:pt idx="142">
                  <c:v>30.0776</c:v>
                </c:pt>
                <c:pt idx="143">
                  <c:v>28.356100000000001</c:v>
                </c:pt>
                <c:pt idx="144">
                  <c:v>26.717400000000001</c:v>
                </c:pt>
                <c:pt idx="145">
                  <c:v>25.181699999999999</c:v>
                </c:pt>
                <c:pt idx="146">
                  <c:v>23.716799999999999</c:v>
                </c:pt>
                <c:pt idx="147">
                  <c:v>22.351299999999998</c:v>
                </c:pt>
                <c:pt idx="148">
                  <c:v>21.0685</c:v>
                </c:pt>
                <c:pt idx="149">
                  <c:v>19.859400000000001</c:v>
                </c:pt>
                <c:pt idx="150">
                  <c:v>18.7121</c:v>
                </c:pt>
                <c:pt idx="151">
                  <c:v>17.645700000000001</c:v>
                </c:pt>
                <c:pt idx="152">
                  <c:v>16.636600000000001</c:v>
                </c:pt>
                <c:pt idx="153">
                  <c:v>15.6854</c:v>
                </c:pt>
                <c:pt idx="154">
                  <c:v>14.8004</c:v>
                </c:pt>
                <c:pt idx="155">
                  <c:v>13.9727</c:v>
                </c:pt>
                <c:pt idx="156">
                  <c:v>13.203099999999999</c:v>
                </c:pt>
                <c:pt idx="157">
                  <c:v>12.476900000000001</c:v>
                </c:pt>
                <c:pt idx="158">
                  <c:v>11.8018</c:v>
                </c:pt>
                <c:pt idx="159">
                  <c:v>11.169600000000001</c:v>
                </c:pt>
                <c:pt idx="160">
                  <c:v>10.5761</c:v>
                </c:pt>
                <c:pt idx="161">
                  <c:v>10.0139</c:v>
                </c:pt>
                <c:pt idx="162">
                  <c:v>9.4961500000000001</c:v>
                </c:pt>
                <c:pt idx="163">
                  <c:v>9.0138599999999993</c:v>
                </c:pt>
                <c:pt idx="164">
                  <c:v>8.5576600000000003</c:v>
                </c:pt>
                <c:pt idx="165">
                  <c:v>8.1418499999999998</c:v>
                </c:pt>
                <c:pt idx="166">
                  <c:v>7.7403300000000002</c:v>
                </c:pt>
                <c:pt idx="167">
                  <c:v>7.3732100000000003</c:v>
                </c:pt>
                <c:pt idx="168">
                  <c:v>7.0297000000000001</c:v>
                </c:pt>
                <c:pt idx="169">
                  <c:v>6.7123400000000002</c:v>
                </c:pt>
                <c:pt idx="170">
                  <c:v>6.4177799999999996</c:v>
                </c:pt>
                <c:pt idx="171">
                  <c:v>6.1448700000000001</c:v>
                </c:pt>
                <c:pt idx="172">
                  <c:v>5.8819299999999997</c:v>
                </c:pt>
                <c:pt idx="173">
                  <c:v>5.6326400000000003</c:v>
                </c:pt>
                <c:pt idx="174">
                  <c:v>5.4020200000000003</c:v>
                </c:pt>
                <c:pt idx="175">
                  <c:v>5.1854300000000002</c:v>
                </c:pt>
                <c:pt idx="176">
                  <c:v>4.9888500000000002</c:v>
                </c:pt>
                <c:pt idx="177">
                  <c:v>4.7991099999999998</c:v>
                </c:pt>
                <c:pt idx="178">
                  <c:v>4.6233899999999997</c:v>
                </c:pt>
                <c:pt idx="179">
                  <c:v>4.4625500000000002</c:v>
                </c:pt>
                <c:pt idx="180">
                  <c:v>4.3068099999999996</c:v>
                </c:pt>
                <c:pt idx="181">
                  <c:v>4.1576599999999999</c:v>
                </c:pt>
                <c:pt idx="182">
                  <c:v>4.0129900000000003</c:v>
                </c:pt>
                <c:pt idx="183">
                  <c:v>3.8876599999999999</c:v>
                </c:pt>
                <c:pt idx="184">
                  <c:v>3.7568700000000002</c:v>
                </c:pt>
                <c:pt idx="185">
                  <c:v>3.6202700000000001</c:v>
                </c:pt>
                <c:pt idx="186">
                  <c:v>3.5074100000000001</c:v>
                </c:pt>
                <c:pt idx="187">
                  <c:v>3.3980399999999999</c:v>
                </c:pt>
                <c:pt idx="188">
                  <c:v>3.29305</c:v>
                </c:pt>
                <c:pt idx="189">
                  <c:v>3.1967500000000002</c:v>
                </c:pt>
                <c:pt idx="190">
                  <c:v>3.1412900000000001</c:v>
                </c:pt>
                <c:pt idx="191">
                  <c:v>3.0255800000000002</c:v>
                </c:pt>
                <c:pt idx="192">
                  <c:v>2.9888400000000002</c:v>
                </c:pt>
                <c:pt idx="193">
                  <c:v>2.9022700000000001</c:v>
                </c:pt>
                <c:pt idx="194">
                  <c:v>2.8673600000000001</c:v>
                </c:pt>
                <c:pt idx="195">
                  <c:v>2.8065799999999999</c:v>
                </c:pt>
                <c:pt idx="196">
                  <c:v>2.76241</c:v>
                </c:pt>
                <c:pt idx="197">
                  <c:v>2.7038899999999999</c:v>
                </c:pt>
                <c:pt idx="198">
                  <c:v>2.5215100000000001</c:v>
                </c:pt>
                <c:pt idx="199">
                  <c:v>2.65571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FA-4C83-8B07-0CEA72224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0001"/>
        <c:axId val="50030002"/>
      </c:scatterChart>
      <c:valAx>
        <c:axId val="50030001"/>
        <c:scaling>
          <c:logBase val="10"/>
          <c:orientation val="minMax"/>
          <c:max val="1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(Hz)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zh-CN"/>
          </a:p>
        </c:txPr>
        <c:crossAx val="50030002"/>
        <c:crosses val="autoZero"/>
        <c:crossBetween val="midCat"/>
      </c:val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Rs (Ω)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zh-CN"/>
          </a:p>
        </c:txPr>
        <c:crossAx val="5003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10%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102200000</c:v>
                </c:pt>
                <c:pt idx="116">
                  <c:v>106400000</c:v>
                </c:pt>
                <c:pt idx="117">
                  <c:v>110700000</c:v>
                </c:pt>
                <c:pt idx="118">
                  <c:v>115300000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130100000</c:v>
                </c:pt>
                <c:pt idx="122">
                  <c:v>135400000</c:v>
                </c:pt>
                <c:pt idx="123">
                  <c:v>141000000</c:v>
                </c:pt>
                <c:pt idx="124">
                  <c:v>146800000</c:v>
                </c:pt>
                <c:pt idx="125">
                  <c:v>152800000</c:v>
                </c:pt>
                <c:pt idx="126">
                  <c:v>159100000</c:v>
                </c:pt>
                <c:pt idx="127">
                  <c:v>165600000</c:v>
                </c:pt>
                <c:pt idx="128">
                  <c:v>172400000</c:v>
                </c:pt>
                <c:pt idx="129">
                  <c:v>179500000</c:v>
                </c:pt>
                <c:pt idx="130">
                  <c:v>186800000</c:v>
                </c:pt>
                <c:pt idx="131">
                  <c:v>194500000</c:v>
                </c:pt>
                <c:pt idx="132">
                  <c:v>202500000</c:v>
                </c:pt>
                <c:pt idx="133">
                  <c:v>210800000</c:v>
                </c:pt>
                <c:pt idx="134">
                  <c:v>219500000</c:v>
                </c:pt>
                <c:pt idx="135">
                  <c:v>228500000</c:v>
                </c:pt>
                <c:pt idx="136">
                  <c:v>237900000</c:v>
                </c:pt>
                <c:pt idx="137">
                  <c:v>247600000</c:v>
                </c:pt>
                <c:pt idx="138">
                  <c:v>257800000</c:v>
                </c:pt>
                <c:pt idx="139">
                  <c:v>268400000</c:v>
                </c:pt>
                <c:pt idx="140">
                  <c:v>279400000</c:v>
                </c:pt>
                <c:pt idx="141">
                  <c:v>290900000</c:v>
                </c:pt>
                <c:pt idx="142">
                  <c:v>302800000</c:v>
                </c:pt>
                <c:pt idx="143">
                  <c:v>315200000</c:v>
                </c:pt>
                <c:pt idx="144">
                  <c:v>328200000</c:v>
                </c:pt>
                <c:pt idx="145">
                  <c:v>341600000</c:v>
                </c:pt>
                <c:pt idx="146">
                  <c:v>355700000</c:v>
                </c:pt>
                <c:pt idx="147">
                  <c:v>370300000</c:v>
                </c:pt>
                <c:pt idx="148">
                  <c:v>385500000</c:v>
                </c:pt>
                <c:pt idx="149">
                  <c:v>401300000</c:v>
                </c:pt>
                <c:pt idx="150">
                  <c:v>417800000</c:v>
                </c:pt>
                <c:pt idx="151">
                  <c:v>434900000</c:v>
                </c:pt>
                <c:pt idx="152">
                  <c:v>452800000</c:v>
                </c:pt>
                <c:pt idx="153">
                  <c:v>471400000</c:v>
                </c:pt>
                <c:pt idx="154">
                  <c:v>490700000</c:v>
                </c:pt>
                <c:pt idx="155">
                  <c:v>510900000</c:v>
                </c:pt>
                <c:pt idx="156">
                  <c:v>531800000</c:v>
                </c:pt>
                <c:pt idx="157">
                  <c:v>553700000</c:v>
                </c:pt>
                <c:pt idx="158">
                  <c:v>576400000</c:v>
                </c:pt>
                <c:pt idx="159">
                  <c:v>600100000</c:v>
                </c:pt>
                <c:pt idx="160">
                  <c:v>624700000</c:v>
                </c:pt>
                <c:pt idx="161">
                  <c:v>650400000</c:v>
                </c:pt>
                <c:pt idx="162">
                  <c:v>677100000</c:v>
                </c:pt>
                <c:pt idx="163">
                  <c:v>704800000</c:v>
                </c:pt>
                <c:pt idx="164">
                  <c:v>733800000</c:v>
                </c:pt>
                <c:pt idx="165">
                  <c:v>763900000</c:v>
                </c:pt>
                <c:pt idx="166">
                  <c:v>795300000</c:v>
                </c:pt>
                <c:pt idx="167">
                  <c:v>827900000</c:v>
                </c:pt>
                <c:pt idx="168">
                  <c:v>861900000</c:v>
                </c:pt>
                <c:pt idx="169">
                  <c:v>897300000</c:v>
                </c:pt>
                <c:pt idx="170">
                  <c:v>934100000</c:v>
                </c:pt>
                <c:pt idx="171">
                  <c:v>972500000</c:v>
                </c:pt>
                <c:pt idx="172">
                  <c:v>1012400000</c:v>
                </c:pt>
                <c:pt idx="173">
                  <c:v>1054000000</c:v>
                </c:pt>
                <c:pt idx="174">
                  <c:v>1097200000</c:v>
                </c:pt>
                <c:pt idx="175">
                  <c:v>1142300000</c:v>
                </c:pt>
                <c:pt idx="176">
                  <c:v>1189200000</c:v>
                </c:pt>
                <c:pt idx="177">
                  <c:v>1238000000</c:v>
                </c:pt>
                <c:pt idx="178">
                  <c:v>1288800000</c:v>
                </c:pt>
                <c:pt idx="179">
                  <c:v>1341700000</c:v>
                </c:pt>
                <c:pt idx="180">
                  <c:v>1396800000</c:v>
                </c:pt>
                <c:pt idx="181">
                  <c:v>1454100000</c:v>
                </c:pt>
                <c:pt idx="182">
                  <c:v>1513800000</c:v>
                </c:pt>
                <c:pt idx="183">
                  <c:v>1576000000</c:v>
                </c:pt>
                <c:pt idx="184">
                  <c:v>1640700000</c:v>
                </c:pt>
                <c:pt idx="185">
                  <c:v>1708000000</c:v>
                </c:pt>
                <c:pt idx="186">
                  <c:v>1778200000</c:v>
                </c:pt>
                <c:pt idx="187">
                  <c:v>1851200000</c:v>
                </c:pt>
                <c:pt idx="188">
                  <c:v>1927200000</c:v>
                </c:pt>
                <c:pt idx="189">
                  <c:v>2006300000</c:v>
                </c:pt>
                <c:pt idx="190">
                  <c:v>2088600000</c:v>
                </c:pt>
                <c:pt idx="191">
                  <c:v>2174400000</c:v>
                </c:pt>
                <c:pt idx="192">
                  <c:v>2263700000</c:v>
                </c:pt>
                <c:pt idx="193">
                  <c:v>2356600000</c:v>
                </c:pt>
                <c:pt idx="194">
                  <c:v>2453300000</c:v>
                </c:pt>
                <c:pt idx="195">
                  <c:v>2554000000</c:v>
                </c:pt>
                <c:pt idx="196">
                  <c:v>2658900000</c:v>
                </c:pt>
                <c:pt idx="197">
                  <c:v>2768100000</c:v>
                </c:pt>
                <c:pt idx="198">
                  <c:v>2881700000</c:v>
                </c:pt>
                <c:pt idx="199">
                  <c:v>3000000000</c:v>
                </c:pt>
              </c:numCache>
            </c:numRef>
          </c:xVal>
          <c:yVal>
            <c:numRef>
              <c:f>Sheet1!$E$3:$E$203</c:f>
              <c:numCache>
                <c:formatCode>General</c:formatCode>
                <c:ptCount val="201"/>
                <c:pt idx="0">
                  <c:v>-73.640799999999999</c:v>
                </c:pt>
                <c:pt idx="1">
                  <c:v>-73.717399999999998</c:v>
                </c:pt>
                <c:pt idx="2">
                  <c:v>-76.225099999999998</c:v>
                </c:pt>
                <c:pt idx="3">
                  <c:v>-75.838099999999997</c:v>
                </c:pt>
                <c:pt idx="4">
                  <c:v>-77.967699999999994</c:v>
                </c:pt>
                <c:pt idx="5">
                  <c:v>-77.759600000000006</c:v>
                </c:pt>
                <c:pt idx="6">
                  <c:v>-79.327399999999997</c:v>
                </c:pt>
                <c:pt idx="7">
                  <c:v>-79.423100000000005</c:v>
                </c:pt>
                <c:pt idx="8">
                  <c:v>-81.419200000000004</c:v>
                </c:pt>
                <c:pt idx="9">
                  <c:v>-81.573099999999997</c:v>
                </c:pt>
                <c:pt idx="10">
                  <c:v>-83.216800000000006</c:v>
                </c:pt>
                <c:pt idx="11">
                  <c:v>-85.353300000000004</c:v>
                </c:pt>
                <c:pt idx="12">
                  <c:v>-85.500200000000007</c:v>
                </c:pt>
                <c:pt idx="13">
                  <c:v>-87.808599999999998</c:v>
                </c:pt>
                <c:pt idx="14">
                  <c:v>-90.234099999999998</c:v>
                </c:pt>
                <c:pt idx="15">
                  <c:v>-90.122399999999999</c:v>
                </c:pt>
                <c:pt idx="16">
                  <c:v>-90.774100000000004</c:v>
                </c:pt>
                <c:pt idx="17">
                  <c:v>-89.091399999999993</c:v>
                </c:pt>
                <c:pt idx="18">
                  <c:v>-88.356899999999996</c:v>
                </c:pt>
                <c:pt idx="19">
                  <c:v>-88.317899999999995</c:v>
                </c:pt>
                <c:pt idx="20">
                  <c:v>-88.899500000000003</c:v>
                </c:pt>
                <c:pt idx="21">
                  <c:v>-90.121200000000002</c:v>
                </c:pt>
                <c:pt idx="22">
                  <c:v>-91.640900000000002</c:v>
                </c:pt>
                <c:pt idx="23">
                  <c:v>-93.4465</c:v>
                </c:pt>
                <c:pt idx="24">
                  <c:v>-95.400499999999994</c:v>
                </c:pt>
                <c:pt idx="25">
                  <c:v>-97.588499999999996</c:v>
                </c:pt>
                <c:pt idx="26">
                  <c:v>-100.017</c:v>
                </c:pt>
                <c:pt idx="27">
                  <c:v>-105.60299999999999</c:v>
                </c:pt>
                <c:pt idx="28">
                  <c:v>-107.214</c:v>
                </c:pt>
                <c:pt idx="29">
                  <c:v>-108.782</c:v>
                </c:pt>
                <c:pt idx="30">
                  <c:v>-110.232</c:v>
                </c:pt>
                <c:pt idx="31">
                  <c:v>-113.16500000000001</c:v>
                </c:pt>
                <c:pt idx="32">
                  <c:v>-114.672</c:v>
                </c:pt>
                <c:pt idx="33">
                  <c:v>-117.85</c:v>
                </c:pt>
                <c:pt idx="34">
                  <c:v>-119.46</c:v>
                </c:pt>
                <c:pt idx="35">
                  <c:v>-122.86</c:v>
                </c:pt>
                <c:pt idx="36">
                  <c:v>-126.044</c:v>
                </c:pt>
                <c:pt idx="37">
                  <c:v>-127.738</c:v>
                </c:pt>
                <c:pt idx="38">
                  <c:v>-131.04</c:v>
                </c:pt>
                <c:pt idx="39">
                  <c:v>-134.49</c:v>
                </c:pt>
                <c:pt idx="40">
                  <c:v>-137.91499999999999</c:v>
                </c:pt>
                <c:pt idx="41">
                  <c:v>-141.13800000000001</c:v>
                </c:pt>
                <c:pt idx="42">
                  <c:v>-144.495</c:v>
                </c:pt>
                <c:pt idx="43">
                  <c:v>-147.75700000000001</c:v>
                </c:pt>
                <c:pt idx="44">
                  <c:v>-152.928</c:v>
                </c:pt>
                <c:pt idx="45">
                  <c:v>-156.16</c:v>
                </c:pt>
                <c:pt idx="46">
                  <c:v>-161.12100000000001</c:v>
                </c:pt>
                <c:pt idx="47">
                  <c:v>-164.572</c:v>
                </c:pt>
                <c:pt idx="48">
                  <c:v>-169.27</c:v>
                </c:pt>
                <c:pt idx="49">
                  <c:v>-174.316</c:v>
                </c:pt>
                <c:pt idx="50">
                  <c:v>-179.239</c:v>
                </c:pt>
                <c:pt idx="51">
                  <c:v>-184.10400000000001</c:v>
                </c:pt>
                <c:pt idx="52">
                  <c:v>-188.90100000000001</c:v>
                </c:pt>
                <c:pt idx="53">
                  <c:v>-193.56</c:v>
                </c:pt>
                <c:pt idx="54">
                  <c:v>-199.91900000000001</c:v>
                </c:pt>
                <c:pt idx="55">
                  <c:v>-204.39599999999999</c:v>
                </c:pt>
                <c:pt idx="56">
                  <c:v>-210.524</c:v>
                </c:pt>
                <c:pt idx="57">
                  <c:v>-216.346</c:v>
                </c:pt>
                <c:pt idx="58">
                  <c:v>-222.06299999999999</c:v>
                </c:pt>
                <c:pt idx="59">
                  <c:v>-227.69</c:v>
                </c:pt>
                <c:pt idx="60">
                  <c:v>-234.41499999999999</c:v>
                </c:pt>
                <c:pt idx="61">
                  <c:v>-239.62799999999999</c:v>
                </c:pt>
                <c:pt idx="62">
                  <c:v>-246.07400000000001</c:v>
                </c:pt>
                <c:pt idx="63">
                  <c:v>-252.42699999999999</c:v>
                </c:pt>
                <c:pt idx="64">
                  <c:v>-258.584</c:v>
                </c:pt>
                <c:pt idx="65">
                  <c:v>-265.51499999999999</c:v>
                </c:pt>
                <c:pt idx="66">
                  <c:v>-271.14100000000002</c:v>
                </c:pt>
                <c:pt idx="67">
                  <c:v>-277.53899999999999</c:v>
                </c:pt>
                <c:pt idx="68">
                  <c:v>-283.541</c:v>
                </c:pt>
                <c:pt idx="69">
                  <c:v>-290.06200000000001</c:v>
                </c:pt>
                <c:pt idx="70">
                  <c:v>-295.255</c:v>
                </c:pt>
                <c:pt idx="71">
                  <c:v>-300.90600000000001</c:v>
                </c:pt>
                <c:pt idx="72">
                  <c:v>-306.13200000000001</c:v>
                </c:pt>
                <c:pt idx="73">
                  <c:v>-311.51499999999999</c:v>
                </c:pt>
                <c:pt idx="74">
                  <c:v>-315.83999999999997</c:v>
                </c:pt>
                <c:pt idx="75">
                  <c:v>-320.57799999999997</c:v>
                </c:pt>
                <c:pt idx="76">
                  <c:v>-325.66699999999997</c:v>
                </c:pt>
                <c:pt idx="77">
                  <c:v>-330.245</c:v>
                </c:pt>
                <c:pt idx="78">
                  <c:v>-334.17200000000003</c:v>
                </c:pt>
                <c:pt idx="79">
                  <c:v>-337.44400000000002</c:v>
                </c:pt>
                <c:pt idx="80">
                  <c:v>-340.50799999999998</c:v>
                </c:pt>
                <c:pt idx="81">
                  <c:v>-342.95800000000003</c:v>
                </c:pt>
                <c:pt idx="82">
                  <c:v>-344.95699999999999</c:v>
                </c:pt>
                <c:pt idx="83">
                  <c:v>-346.27100000000002</c:v>
                </c:pt>
                <c:pt idx="84">
                  <c:v>-346.964</c:v>
                </c:pt>
                <c:pt idx="85">
                  <c:v>-347.52300000000002</c:v>
                </c:pt>
                <c:pt idx="86">
                  <c:v>-347.82600000000002</c:v>
                </c:pt>
                <c:pt idx="87">
                  <c:v>-347.60700000000003</c:v>
                </c:pt>
                <c:pt idx="88">
                  <c:v>-347.02600000000001</c:v>
                </c:pt>
                <c:pt idx="89">
                  <c:v>-345.774</c:v>
                </c:pt>
                <c:pt idx="90">
                  <c:v>-343.69600000000003</c:v>
                </c:pt>
                <c:pt idx="91">
                  <c:v>-341.04700000000003</c:v>
                </c:pt>
                <c:pt idx="92">
                  <c:v>-338.04</c:v>
                </c:pt>
                <c:pt idx="93">
                  <c:v>-334.95100000000002</c:v>
                </c:pt>
                <c:pt idx="94">
                  <c:v>-331.45600000000002</c:v>
                </c:pt>
                <c:pt idx="95">
                  <c:v>-327.363</c:v>
                </c:pt>
                <c:pt idx="96">
                  <c:v>-322.79899999999998</c:v>
                </c:pt>
                <c:pt idx="97">
                  <c:v>-318.07900000000001</c:v>
                </c:pt>
                <c:pt idx="98">
                  <c:v>-313.42</c:v>
                </c:pt>
                <c:pt idx="99">
                  <c:v>-308.303</c:v>
                </c:pt>
                <c:pt idx="100">
                  <c:v>-302.49599999999998</c:v>
                </c:pt>
                <c:pt idx="101">
                  <c:v>-296.43799999999999</c:v>
                </c:pt>
                <c:pt idx="102">
                  <c:v>-290.22000000000003</c:v>
                </c:pt>
                <c:pt idx="103">
                  <c:v>-283.92099999999999</c:v>
                </c:pt>
                <c:pt idx="104">
                  <c:v>-277.90699999999998</c:v>
                </c:pt>
                <c:pt idx="105">
                  <c:v>-271.48200000000003</c:v>
                </c:pt>
                <c:pt idx="106">
                  <c:v>-264.98899999999998</c:v>
                </c:pt>
                <c:pt idx="107">
                  <c:v>-258.15100000000001</c:v>
                </c:pt>
                <c:pt idx="108">
                  <c:v>-251.666</c:v>
                </c:pt>
                <c:pt idx="109">
                  <c:v>-245.03</c:v>
                </c:pt>
                <c:pt idx="110">
                  <c:v>-238.358</c:v>
                </c:pt>
                <c:pt idx="111">
                  <c:v>-231.70699999999999</c:v>
                </c:pt>
                <c:pt idx="112">
                  <c:v>-225.12</c:v>
                </c:pt>
                <c:pt idx="113">
                  <c:v>-218.614</c:v>
                </c:pt>
                <c:pt idx="114">
                  <c:v>-212.101</c:v>
                </c:pt>
                <c:pt idx="115">
                  <c:v>-205.714</c:v>
                </c:pt>
                <c:pt idx="116">
                  <c:v>-199.40100000000001</c:v>
                </c:pt>
                <c:pt idx="117">
                  <c:v>-193.30500000000001</c:v>
                </c:pt>
                <c:pt idx="118">
                  <c:v>-187.089</c:v>
                </c:pt>
                <c:pt idx="119">
                  <c:v>-181.124</c:v>
                </c:pt>
                <c:pt idx="120">
                  <c:v>-175.24799999999999</c:v>
                </c:pt>
                <c:pt idx="121">
                  <c:v>-169.44900000000001</c:v>
                </c:pt>
                <c:pt idx="122">
                  <c:v>-163.898</c:v>
                </c:pt>
                <c:pt idx="123">
                  <c:v>-158.357</c:v>
                </c:pt>
                <c:pt idx="124">
                  <c:v>-152.983</c:v>
                </c:pt>
                <c:pt idx="125">
                  <c:v>-147.77000000000001</c:v>
                </c:pt>
                <c:pt idx="126">
                  <c:v>-142.64500000000001</c:v>
                </c:pt>
                <c:pt idx="127">
                  <c:v>-137.70099999999999</c:v>
                </c:pt>
                <c:pt idx="128">
                  <c:v>-132.87799999999999</c:v>
                </c:pt>
                <c:pt idx="129">
                  <c:v>-128.148</c:v>
                </c:pt>
                <c:pt idx="130">
                  <c:v>-123.67100000000001</c:v>
                </c:pt>
                <c:pt idx="131">
                  <c:v>-119.17700000000001</c:v>
                </c:pt>
                <c:pt idx="132">
                  <c:v>-114.904</c:v>
                </c:pt>
                <c:pt idx="133">
                  <c:v>-110.756</c:v>
                </c:pt>
                <c:pt idx="134">
                  <c:v>-106.685</c:v>
                </c:pt>
                <c:pt idx="135">
                  <c:v>-102.78700000000001</c:v>
                </c:pt>
                <c:pt idx="136">
                  <c:v>-99.009699999999995</c:v>
                </c:pt>
                <c:pt idx="137">
                  <c:v>-95.356300000000005</c:v>
                </c:pt>
                <c:pt idx="138">
                  <c:v>-91.792699999999996</c:v>
                </c:pt>
                <c:pt idx="139">
                  <c:v>-88.367099999999994</c:v>
                </c:pt>
                <c:pt idx="140">
                  <c:v>-85.064400000000006</c:v>
                </c:pt>
                <c:pt idx="141">
                  <c:v>-81.858599999999996</c:v>
                </c:pt>
                <c:pt idx="142">
                  <c:v>-78.780199999999994</c:v>
                </c:pt>
                <c:pt idx="143">
                  <c:v>-75.802400000000006</c:v>
                </c:pt>
                <c:pt idx="144">
                  <c:v>-72.913700000000006</c:v>
                </c:pt>
                <c:pt idx="145">
                  <c:v>-70.147999999999996</c:v>
                </c:pt>
                <c:pt idx="146">
                  <c:v>-67.4499</c:v>
                </c:pt>
                <c:pt idx="147">
                  <c:v>-64.861400000000003</c:v>
                </c:pt>
                <c:pt idx="148">
                  <c:v>-62.371099999999998</c:v>
                </c:pt>
                <c:pt idx="149">
                  <c:v>-59.973100000000002</c:v>
                </c:pt>
                <c:pt idx="150">
                  <c:v>-57.646700000000003</c:v>
                </c:pt>
                <c:pt idx="151">
                  <c:v>-55.414700000000003</c:v>
                </c:pt>
                <c:pt idx="152">
                  <c:v>-53.253700000000002</c:v>
                </c:pt>
                <c:pt idx="153">
                  <c:v>-51.171599999999998</c:v>
                </c:pt>
                <c:pt idx="154">
                  <c:v>-49.171900000000001</c:v>
                </c:pt>
                <c:pt idx="155">
                  <c:v>-47.236899999999999</c:v>
                </c:pt>
                <c:pt idx="156">
                  <c:v>-45.383499999999998</c:v>
                </c:pt>
                <c:pt idx="157">
                  <c:v>-43.585799999999999</c:v>
                </c:pt>
                <c:pt idx="158">
                  <c:v>-41.861400000000003</c:v>
                </c:pt>
                <c:pt idx="159">
                  <c:v>-40.197899999999997</c:v>
                </c:pt>
                <c:pt idx="160">
                  <c:v>-38.601500000000001</c:v>
                </c:pt>
                <c:pt idx="161">
                  <c:v>-37.0501</c:v>
                </c:pt>
                <c:pt idx="162">
                  <c:v>-35.566600000000001</c:v>
                </c:pt>
                <c:pt idx="163">
                  <c:v>-34.140599999999999</c:v>
                </c:pt>
                <c:pt idx="164">
                  <c:v>-32.759799999999998</c:v>
                </c:pt>
                <c:pt idx="165">
                  <c:v>-31.436</c:v>
                </c:pt>
                <c:pt idx="166">
                  <c:v>-30.159199999999998</c:v>
                </c:pt>
                <c:pt idx="167">
                  <c:v>-28.9254</c:v>
                </c:pt>
                <c:pt idx="168">
                  <c:v>-27.740400000000001</c:v>
                </c:pt>
                <c:pt idx="169">
                  <c:v>-26.593699999999998</c:v>
                </c:pt>
                <c:pt idx="170">
                  <c:v>-25.488</c:v>
                </c:pt>
                <c:pt idx="171">
                  <c:v>-24.4268</c:v>
                </c:pt>
                <c:pt idx="172">
                  <c:v>-23.3965</c:v>
                </c:pt>
                <c:pt idx="173">
                  <c:v>-22.412800000000001</c:v>
                </c:pt>
                <c:pt idx="174">
                  <c:v>-21.459</c:v>
                </c:pt>
                <c:pt idx="175">
                  <c:v>-20.537400000000002</c:v>
                </c:pt>
                <c:pt idx="176">
                  <c:v>-19.650500000000001</c:v>
                </c:pt>
                <c:pt idx="177">
                  <c:v>-18.793199999999999</c:v>
                </c:pt>
                <c:pt idx="178">
                  <c:v>-17.968</c:v>
                </c:pt>
                <c:pt idx="179">
                  <c:v>-17.1692</c:v>
                </c:pt>
                <c:pt idx="180">
                  <c:v>-16.3935</c:v>
                </c:pt>
                <c:pt idx="181">
                  <c:v>-15.6524</c:v>
                </c:pt>
                <c:pt idx="182">
                  <c:v>-14.9306</c:v>
                </c:pt>
                <c:pt idx="183">
                  <c:v>-14.2334</c:v>
                </c:pt>
                <c:pt idx="184">
                  <c:v>-13.5586</c:v>
                </c:pt>
                <c:pt idx="185">
                  <c:v>-12.9049</c:v>
                </c:pt>
                <c:pt idx="186">
                  <c:v>-12.268599999999999</c:v>
                </c:pt>
                <c:pt idx="187">
                  <c:v>-11.6463</c:v>
                </c:pt>
                <c:pt idx="188">
                  <c:v>-11.0511</c:v>
                </c:pt>
                <c:pt idx="189">
                  <c:v>-10.447100000000001</c:v>
                </c:pt>
                <c:pt idx="190">
                  <c:v>-9.9214699999999993</c:v>
                </c:pt>
                <c:pt idx="191">
                  <c:v>-9.3432700000000004</c:v>
                </c:pt>
                <c:pt idx="192">
                  <c:v>-8.8117400000000004</c:v>
                </c:pt>
                <c:pt idx="193">
                  <c:v>-8.2747299999999999</c:v>
                </c:pt>
                <c:pt idx="194">
                  <c:v>-7.7479300000000002</c:v>
                </c:pt>
                <c:pt idx="195">
                  <c:v>-7.2311199999999998</c:v>
                </c:pt>
                <c:pt idx="196">
                  <c:v>-6.7217700000000002</c:v>
                </c:pt>
                <c:pt idx="197">
                  <c:v>-6.2184100000000004</c:v>
                </c:pt>
                <c:pt idx="198">
                  <c:v>-5.6228999999999996</c:v>
                </c:pt>
                <c:pt idx="199">
                  <c:v>-4.74214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70-48AF-90D9-A0837D0CAB9F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20%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Sheet1!$H$3:$H$203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102200000</c:v>
                </c:pt>
                <c:pt idx="116">
                  <c:v>106400000</c:v>
                </c:pt>
                <c:pt idx="117">
                  <c:v>110700000</c:v>
                </c:pt>
                <c:pt idx="118">
                  <c:v>115300000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130100000</c:v>
                </c:pt>
                <c:pt idx="122">
                  <c:v>135400000</c:v>
                </c:pt>
                <c:pt idx="123">
                  <c:v>141000000</c:v>
                </c:pt>
                <c:pt idx="124">
                  <c:v>146800000</c:v>
                </c:pt>
                <c:pt idx="125">
                  <c:v>152800000</c:v>
                </c:pt>
                <c:pt idx="126">
                  <c:v>159100000</c:v>
                </c:pt>
                <c:pt idx="127">
                  <c:v>165600000</c:v>
                </c:pt>
                <c:pt idx="128">
                  <c:v>172400000</c:v>
                </c:pt>
                <c:pt idx="129">
                  <c:v>179500000</c:v>
                </c:pt>
                <c:pt idx="130">
                  <c:v>186800000</c:v>
                </c:pt>
                <c:pt idx="131">
                  <c:v>194500000</c:v>
                </c:pt>
                <c:pt idx="132">
                  <c:v>202500000</c:v>
                </c:pt>
                <c:pt idx="133">
                  <c:v>210800000</c:v>
                </c:pt>
                <c:pt idx="134">
                  <c:v>219500000</c:v>
                </c:pt>
                <c:pt idx="135">
                  <c:v>228500000</c:v>
                </c:pt>
                <c:pt idx="136">
                  <c:v>237900000</c:v>
                </c:pt>
                <c:pt idx="137">
                  <c:v>247600000</c:v>
                </c:pt>
                <c:pt idx="138">
                  <c:v>257800000</c:v>
                </c:pt>
                <c:pt idx="139">
                  <c:v>268400000</c:v>
                </c:pt>
                <c:pt idx="140">
                  <c:v>279400000</c:v>
                </c:pt>
                <c:pt idx="141">
                  <c:v>290900000</c:v>
                </c:pt>
                <c:pt idx="142">
                  <c:v>302800000</c:v>
                </c:pt>
                <c:pt idx="143">
                  <c:v>315200000</c:v>
                </c:pt>
                <c:pt idx="144">
                  <c:v>328200000</c:v>
                </c:pt>
                <c:pt idx="145">
                  <c:v>341600000</c:v>
                </c:pt>
                <c:pt idx="146">
                  <c:v>355700000</c:v>
                </c:pt>
                <c:pt idx="147">
                  <c:v>370300000</c:v>
                </c:pt>
                <c:pt idx="148">
                  <c:v>385500000</c:v>
                </c:pt>
                <c:pt idx="149">
                  <c:v>401300000</c:v>
                </c:pt>
                <c:pt idx="150">
                  <c:v>417800000</c:v>
                </c:pt>
                <c:pt idx="151">
                  <c:v>434900000</c:v>
                </c:pt>
                <c:pt idx="152">
                  <c:v>452800000</c:v>
                </c:pt>
                <c:pt idx="153">
                  <c:v>471400000</c:v>
                </c:pt>
                <c:pt idx="154">
                  <c:v>490700000</c:v>
                </c:pt>
                <c:pt idx="155">
                  <c:v>510900000</c:v>
                </c:pt>
                <c:pt idx="156">
                  <c:v>531800000</c:v>
                </c:pt>
                <c:pt idx="157">
                  <c:v>553700000</c:v>
                </c:pt>
                <c:pt idx="158">
                  <c:v>576400000</c:v>
                </c:pt>
                <c:pt idx="159">
                  <c:v>600100000</c:v>
                </c:pt>
                <c:pt idx="160">
                  <c:v>624700000</c:v>
                </c:pt>
                <c:pt idx="161">
                  <c:v>650400000</c:v>
                </c:pt>
                <c:pt idx="162">
                  <c:v>677100000</c:v>
                </c:pt>
                <c:pt idx="163">
                  <c:v>704800000</c:v>
                </c:pt>
                <c:pt idx="164">
                  <c:v>733800000</c:v>
                </c:pt>
                <c:pt idx="165">
                  <c:v>763900000</c:v>
                </c:pt>
                <c:pt idx="166">
                  <c:v>795300000</c:v>
                </c:pt>
                <c:pt idx="167">
                  <c:v>827900000</c:v>
                </c:pt>
                <c:pt idx="168">
                  <c:v>861900000</c:v>
                </c:pt>
                <c:pt idx="169">
                  <c:v>897300000</c:v>
                </c:pt>
                <c:pt idx="170">
                  <c:v>934100000</c:v>
                </c:pt>
                <c:pt idx="171">
                  <c:v>972500000</c:v>
                </c:pt>
                <c:pt idx="172">
                  <c:v>1012400000</c:v>
                </c:pt>
                <c:pt idx="173">
                  <c:v>1054000000</c:v>
                </c:pt>
                <c:pt idx="174">
                  <c:v>1097200000</c:v>
                </c:pt>
                <c:pt idx="175">
                  <c:v>1142300000</c:v>
                </c:pt>
                <c:pt idx="176">
                  <c:v>1189200000</c:v>
                </c:pt>
                <c:pt idx="177">
                  <c:v>1238000000</c:v>
                </c:pt>
                <c:pt idx="178">
                  <c:v>1288800000</c:v>
                </c:pt>
                <c:pt idx="179">
                  <c:v>1341700000</c:v>
                </c:pt>
                <c:pt idx="180">
                  <c:v>1396800000</c:v>
                </c:pt>
                <c:pt idx="181">
                  <c:v>1454100000</c:v>
                </c:pt>
                <c:pt idx="182">
                  <c:v>1513800000</c:v>
                </c:pt>
                <c:pt idx="183">
                  <c:v>1576000000</c:v>
                </c:pt>
                <c:pt idx="184">
                  <c:v>1640700000</c:v>
                </c:pt>
                <c:pt idx="185">
                  <c:v>1708000000</c:v>
                </c:pt>
                <c:pt idx="186">
                  <c:v>1778200000</c:v>
                </c:pt>
                <c:pt idx="187">
                  <c:v>1851200000</c:v>
                </c:pt>
                <c:pt idx="188">
                  <c:v>1927200000</c:v>
                </c:pt>
                <c:pt idx="189">
                  <c:v>2006300000</c:v>
                </c:pt>
                <c:pt idx="190">
                  <c:v>2088600000</c:v>
                </c:pt>
                <c:pt idx="191">
                  <c:v>2174400000</c:v>
                </c:pt>
                <c:pt idx="192">
                  <c:v>2263700000</c:v>
                </c:pt>
                <c:pt idx="193">
                  <c:v>2356600000</c:v>
                </c:pt>
                <c:pt idx="194">
                  <c:v>2453300000</c:v>
                </c:pt>
                <c:pt idx="195">
                  <c:v>2554000000</c:v>
                </c:pt>
                <c:pt idx="196">
                  <c:v>2658900000</c:v>
                </c:pt>
                <c:pt idx="197">
                  <c:v>2768100000</c:v>
                </c:pt>
                <c:pt idx="198">
                  <c:v>2881700000</c:v>
                </c:pt>
                <c:pt idx="199">
                  <c:v>3000000000</c:v>
                </c:pt>
              </c:numCache>
            </c:numRef>
          </c:xVal>
          <c:yVal>
            <c:numRef>
              <c:f>Sheet1!$L$3:$L$203</c:f>
              <c:numCache>
                <c:formatCode>General</c:formatCode>
                <c:ptCount val="201"/>
                <c:pt idx="0">
                  <c:v>-46.500100000000003</c:v>
                </c:pt>
                <c:pt idx="1">
                  <c:v>-46.5488</c:v>
                </c:pt>
                <c:pt idx="2">
                  <c:v>-48.127800000000001</c:v>
                </c:pt>
                <c:pt idx="3">
                  <c:v>-48.070799999999998</c:v>
                </c:pt>
                <c:pt idx="4">
                  <c:v>-49.447299999999998</c:v>
                </c:pt>
                <c:pt idx="5">
                  <c:v>-49.404800000000002</c:v>
                </c:pt>
                <c:pt idx="6">
                  <c:v>-50.494199999999999</c:v>
                </c:pt>
                <c:pt idx="7">
                  <c:v>-50.547400000000003</c:v>
                </c:pt>
                <c:pt idx="8">
                  <c:v>-51.617199999999997</c:v>
                </c:pt>
                <c:pt idx="9">
                  <c:v>-51.553400000000003</c:v>
                </c:pt>
                <c:pt idx="10">
                  <c:v>-52.609699999999997</c:v>
                </c:pt>
                <c:pt idx="11">
                  <c:v>-53.654000000000003</c:v>
                </c:pt>
                <c:pt idx="12">
                  <c:v>-53.576099999999997</c:v>
                </c:pt>
                <c:pt idx="13">
                  <c:v>-54.584099999999999</c:v>
                </c:pt>
                <c:pt idx="14">
                  <c:v>-55.505800000000001</c:v>
                </c:pt>
                <c:pt idx="15">
                  <c:v>-55.547400000000003</c:v>
                </c:pt>
                <c:pt idx="16">
                  <c:v>-55.715699999999998</c:v>
                </c:pt>
                <c:pt idx="17">
                  <c:v>-55.083300000000001</c:v>
                </c:pt>
                <c:pt idx="18">
                  <c:v>-54.612200000000001</c:v>
                </c:pt>
                <c:pt idx="19">
                  <c:v>-54.652299999999997</c:v>
                </c:pt>
                <c:pt idx="20">
                  <c:v>-54.603000000000002</c:v>
                </c:pt>
                <c:pt idx="21">
                  <c:v>-54.906500000000001</c:v>
                </c:pt>
                <c:pt idx="22">
                  <c:v>-55.1526</c:v>
                </c:pt>
                <c:pt idx="23">
                  <c:v>-55.557200000000002</c:v>
                </c:pt>
                <c:pt idx="24">
                  <c:v>-55.962400000000002</c:v>
                </c:pt>
                <c:pt idx="25">
                  <c:v>-56.445099999999996</c:v>
                </c:pt>
                <c:pt idx="26">
                  <c:v>-57.114100000000001</c:v>
                </c:pt>
                <c:pt idx="27">
                  <c:v>-58.337499999999999</c:v>
                </c:pt>
                <c:pt idx="28">
                  <c:v>-58.737900000000003</c:v>
                </c:pt>
                <c:pt idx="29">
                  <c:v>-58.932699999999997</c:v>
                </c:pt>
                <c:pt idx="30">
                  <c:v>-59.191000000000003</c:v>
                </c:pt>
                <c:pt idx="31">
                  <c:v>-59.595100000000002</c:v>
                </c:pt>
                <c:pt idx="32">
                  <c:v>-59.893700000000003</c:v>
                </c:pt>
                <c:pt idx="33">
                  <c:v>-60.502899999999997</c:v>
                </c:pt>
                <c:pt idx="34">
                  <c:v>-60.819200000000002</c:v>
                </c:pt>
                <c:pt idx="35">
                  <c:v>-61.426600000000001</c:v>
                </c:pt>
                <c:pt idx="36">
                  <c:v>-62.073099999999997</c:v>
                </c:pt>
                <c:pt idx="37">
                  <c:v>-62.447899999999997</c:v>
                </c:pt>
                <c:pt idx="38">
                  <c:v>-63.148899999999998</c:v>
                </c:pt>
                <c:pt idx="39">
                  <c:v>-63.89</c:v>
                </c:pt>
                <c:pt idx="40">
                  <c:v>-64.656400000000005</c:v>
                </c:pt>
                <c:pt idx="41">
                  <c:v>-65.406800000000004</c:v>
                </c:pt>
                <c:pt idx="42">
                  <c:v>-66.165499999999994</c:v>
                </c:pt>
                <c:pt idx="43">
                  <c:v>-66.932699999999997</c:v>
                </c:pt>
                <c:pt idx="44">
                  <c:v>-68.075800000000001</c:v>
                </c:pt>
                <c:pt idx="45">
                  <c:v>-68.890299999999996</c:v>
                </c:pt>
                <c:pt idx="46">
                  <c:v>-70.150000000000006</c:v>
                </c:pt>
                <c:pt idx="47">
                  <c:v>-71.0154</c:v>
                </c:pt>
                <c:pt idx="48">
                  <c:v>-72.23</c:v>
                </c:pt>
                <c:pt idx="49">
                  <c:v>-73.546700000000001</c:v>
                </c:pt>
                <c:pt idx="50">
                  <c:v>-74.855000000000004</c:v>
                </c:pt>
                <c:pt idx="51">
                  <c:v>-76.256399999999999</c:v>
                </c:pt>
                <c:pt idx="52">
                  <c:v>-77.528199999999998</c:v>
                </c:pt>
                <c:pt idx="53">
                  <c:v>-78.907399999999996</c:v>
                </c:pt>
                <c:pt idx="54">
                  <c:v>-80.718800000000002</c:v>
                </c:pt>
                <c:pt idx="55">
                  <c:v>-82.023399999999995</c:v>
                </c:pt>
                <c:pt idx="56">
                  <c:v>-83.819400000000002</c:v>
                </c:pt>
                <c:pt idx="57">
                  <c:v>-85.565600000000003</c:v>
                </c:pt>
                <c:pt idx="58">
                  <c:v>-87.369200000000006</c:v>
                </c:pt>
                <c:pt idx="59">
                  <c:v>-89.121200000000002</c:v>
                </c:pt>
                <c:pt idx="60">
                  <c:v>-91.305300000000003</c:v>
                </c:pt>
                <c:pt idx="61">
                  <c:v>-92.994399999999999</c:v>
                </c:pt>
                <c:pt idx="62">
                  <c:v>-95.159199999999998</c:v>
                </c:pt>
                <c:pt idx="63">
                  <c:v>-97.343299999999999</c:v>
                </c:pt>
                <c:pt idx="64">
                  <c:v>-99.480099999999993</c:v>
                </c:pt>
                <c:pt idx="65">
                  <c:v>-102.033</c:v>
                </c:pt>
                <c:pt idx="66">
                  <c:v>-104.119</c:v>
                </c:pt>
                <c:pt idx="67">
                  <c:v>-106.622</c:v>
                </c:pt>
                <c:pt idx="68">
                  <c:v>-109.001</c:v>
                </c:pt>
                <c:pt idx="69">
                  <c:v>-111.736</c:v>
                </c:pt>
                <c:pt idx="70">
                  <c:v>-114.056</c:v>
                </c:pt>
                <c:pt idx="71">
                  <c:v>-116.651</c:v>
                </c:pt>
                <c:pt idx="72">
                  <c:v>-119.19799999999999</c:v>
                </c:pt>
                <c:pt idx="73">
                  <c:v>-121.995</c:v>
                </c:pt>
                <c:pt idx="74">
                  <c:v>-124.422</c:v>
                </c:pt>
                <c:pt idx="75">
                  <c:v>-127.209</c:v>
                </c:pt>
                <c:pt idx="76">
                  <c:v>-130.29300000000001</c:v>
                </c:pt>
                <c:pt idx="77">
                  <c:v>-133.24799999999999</c:v>
                </c:pt>
                <c:pt idx="78">
                  <c:v>-136.166</c:v>
                </c:pt>
                <c:pt idx="79">
                  <c:v>-138.92699999999999</c:v>
                </c:pt>
                <c:pt idx="80">
                  <c:v>-141.81100000000001</c:v>
                </c:pt>
                <c:pt idx="81">
                  <c:v>-144.58600000000001</c:v>
                </c:pt>
                <c:pt idx="82">
                  <c:v>-147.47999999999999</c:v>
                </c:pt>
                <c:pt idx="83">
                  <c:v>-150.20500000000001</c:v>
                </c:pt>
                <c:pt idx="84">
                  <c:v>-152.941</c:v>
                </c:pt>
                <c:pt idx="85">
                  <c:v>-155.596</c:v>
                </c:pt>
                <c:pt idx="86">
                  <c:v>-158.21700000000001</c:v>
                </c:pt>
                <c:pt idx="87">
                  <c:v>-160.77699999999999</c:v>
                </c:pt>
                <c:pt idx="88">
                  <c:v>-163.47300000000001</c:v>
                </c:pt>
                <c:pt idx="89">
                  <c:v>-165.91900000000001</c:v>
                </c:pt>
                <c:pt idx="90">
                  <c:v>-168.148</c:v>
                </c:pt>
                <c:pt idx="91">
                  <c:v>-170.14</c:v>
                </c:pt>
                <c:pt idx="92">
                  <c:v>-172.03800000000001</c:v>
                </c:pt>
                <c:pt idx="93">
                  <c:v>-174.036</c:v>
                </c:pt>
                <c:pt idx="94">
                  <c:v>-175.68299999999999</c:v>
                </c:pt>
                <c:pt idx="95">
                  <c:v>-177.17500000000001</c:v>
                </c:pt>
                <c:pt idx="96">
                  <c:v>-178.404</c:v>
                </c:pt>
                <c:pt idx="97">
                  <c:v>-179.483</c:v>
                </c:pt>
                <c:pt idx="98">
                  <c:v>-180.97300000000001</c:v>
                </c:pt>
                <c:pt idx="99">
                  <c:v>-181.99199999999999</c:v>
                </c:pt>
                <c:pt idx="100">
                  <c:v>-182.36600000000001</c:v>
                </c:pt>
                <c:pt idx="101">
                  <c:v>-182.33</c:v>
                </c:pt>
                <c:pt idx="102">
                  <c:v>-182.00800000000001</c:v>
                </c:pt>
                <c:pt idx="103">
                  <c:v>-181.56</c:v>
                </c:pt>
                <c:pt idx="104">
                  <c:v>-181.22499999999999</c:v>
                </c:pt>
                <c:pt idx="105">
                  <c:v>-180.57400000000001</c:v>
                </c:pt>
                <c:pt idx="106">
                  <c:v>-179.58600000000001</c:v>
                </c:pt>
                <c:pt idx="107">
                  <c:v>-178.27600000000001</c:v>
                </c:pt>
                <c:pt idx="108">
                  <c:v>-176.98</c:v>
                </c:pt>
                <c:pt idx="109">
                  <c:v>-175.44499999999999</c:v>
                </c:pt>
                <c:pt idx="110">
                  <c:v>-173.60900000000001</c:v>
                </c:pt>
                <c:pt idx="111">
                  <c:v>-171.49799999999999</c:v>
                </c:pt>
                <c:pt idx="112">
                  <c:v>-169.386</c:v>
                </c:pt>
                <c:pt idx="113">
                  <c:v>-167.08699999999999</c:v>
                </c:pt>
                <c:pt idx="114">
                  <c:v>-164.499</c:v>
                </c:pt>
                <c:pt idx="115">
                  <c:v>-161.82900000000001</c:v>
                </c:pt>
                <c:pt idx="116">
                  <c:v>-159.096</c:v>
                </c:pt>
                <c:pt idx="117">
                  <c:v>-156.19</c:v>
                </c:pt>
                <c:pt idx="118">
                  <c:v>-153.14400000000001</c:v>
                </c:pt>
                <c:pt idx="119">
                  <c:v>-150.072</c:v>
                </c:pt>
                <c:pt idx="120">
                  <c:v>-146.85</c:v>
                </c:pt>
                <c:pt idx="121">
                  <c:v>-143.62100000000001</c:v>
                </c:pt>
                <c:pt idx="122">
                  <c:v>-140.35400000000001</c:v>
                </c:pt>
                <c:pt idx="123">
                  <c:v>-137.00800000000001</c:v>
                </c:pt>
                <c:pt idx="124">
                  <c:v>-133.64400000000001</c:v>
                </c:pt>
                <c:pt idx="125">
                  <c:v>-130.25700000000001</c:v>
                </c:pt>
                <c:pt idx="126">
                  <c:v>-126.85599999999999</c:v>
                </c:pt>
                <c:pt idx="127">
                  <c:v>-123.486</c:v>
                </c:pt>
                <c:pt idx="128">
                  <c:v>-120.095</c:v>
                </c:pt>
                <c:pt idx="129">
                  <c:v>-116.69799999999999</c:v>
                </c:pt>
                <c:pt idx="130">
                  <c:v>-113.408</c:v>
                </c:pt>
                <c:pt idx="131">
                  <c:v>-110.036</c:v>
                </c:pt>
                <c:pt idx="132">
                  <c:v>-106.768</c:v>
                </c:pt>
                <c:pt idx="133">
                  <c:v>-103.541</c:v>
                </c:pt>
                <c:pt idx="134">
                  <c:v>-100.32299999999999</c:v>
                </c:pt>
                <c:pt idx="135">
                  <c:v>-97.178299999999993</c:v>
                </c:pt>
                <c:pt idx="136">
                  <c:v>-94.093599999999995</c:v>
                </c:pt>
                <c:pt idx="137">
                  <c:v>-91.066800000000001</c:v>
                </c:pt>
                <c:pt idx="138">
                  <c:v>-88.073300000000003</c:v>
                </c:pt>
                <c:pt idx="139">
                  <c:v>-85.157700000000006</c:v>
                </c:pt>
                <c:pt idx="140">
                  <c:v>-82.319400000000002</c:v>
                </c:pt>
                <c:pt idx="141">
                  <c:v>-79.527500000000003</c:v>
                </c:pt>
                <c:pt idx="142">
                  <c:v>-76.819299999999998</c:v>
                </c:pt>
                <c:pt idx="143">
                  <c:v>-74.175299999999993</c:v>
                </c:pt>
                <c:pt idx="144">
                  <c:v>-71.5852</c:v>
                </c:pt>
                <c:pt idx="145">
                  <c:v>-69.085099999999997</c:v>
                </c:pt>
                <c:pt idx="146">
                  <c:v>-66.627300000000005</c:v>
                </c:pt>
                <c:pt idx="147">
                  <c:v>-64.248500000000007</c:v>
                </c:pt>
                <c:pt idx="148">
                  <c:v>-61.945700000000002</c:v>
                </c:pt>
                <c:pt idx="149">
                  <c:v>-59.713200000000001</c:v>
                </c:pt>
                <c:pt idx="150">
                  <c:v>-57.532600000000002</c:v>
                </c:pt>
                <c:pt idx="151">
                  <c:v>-55.430199999999999</c:v>
                </c:pt>
                <c:pt idx="152">
                  <c:v>-53.382800000000003</c:v>
                </c:pt>
                <c:pt idx="153">
                  <c:v>-51.398800000000001</c:v>
                </c:pt>
                <c:pt idx="154">
                  <c:v>-49.485999999999997</c:v>
                </c:pt>
                <c:pt idx="155">
                  <c:v>-47.624000000000002</c:v>
                </c:pt>
                <c:pt idx="156">
                  <c:v>-45.833599999999997</c:v>
                </c:pt>
                <c:pt idx="157">
                  <c:v>-44.0899</c:v>
                </c:pt>
                <c:pt idx="158">
                  <c:v>-42.411099999999998</c:v>
                </c:pt>
                <c:pt idx="159">
                  <c:v>-40.784999999999997</c:v>
                </c:pt>
                <c:pt idx="160">
                  <c:v>-39.2196</c:v>
                </c:pt>
                <c:pt idx="161">
                  <c:v>-37.694600000000001</c:v>
                </c:pt>
                <c:pt idx="162">
                  <c:v>-36.2316</c:v>
                </c:pt>
                <c:pt idx="163">
                  <c:v>-34.819600000000001</c:v>
                </c:pt>
                <c:pt idx="164">
                  <c:v>-33.450800000000001</c:v>
                </c:pt>
                <c:pt idx="165">
                  <c:v>-32.134900000000002</c:v>
                </c:pt>
                <c:pt idx="166">
                  <c:v>-30.863800000000001</c:v>
                </c:pt>
                <c:pt idx="167">
                  <c:v>-29.631900000000002</c:v>
                </c:pt>
                <c:pt idx="168">
                  <c:v>-28.445799999999998</c:v>
                </c:pt>
                <c:pt idx="169">
                  <c:v>-27.296299999999999</c:v>
                </c:pt>
                <c:pt idx="170">
                  <c:v>-26.1861</c:v>
                </c:pt>
                <c:pt idx="171">
                  <c:v>-25.1188</c:v>
                </c:pt>
                <c:pt idx="172">
                  <c:v>-24.082100000000001</c:v>
                </c:pt>
                <c:pt idx="173">
                  <c:v>-23.088200000000001</c:v>
                </c:pt>
                <c:pt idx="174">
                  <c:v>-22.126000000000001</c:v>
                </c:pt>
                <c:pt idx="175">
                  <c:v>-21.195</c:v>
                </c:pt>
                <c:pt idx="176">
                  <c:v>-20.296800000000001</c:v>
                </c:pt>
                <c:pt idx="177">
                  <c:v>-19.427</c:v>
                </c:pt>
                <c:pt idx="178">
                  <c:v>-18.589400000000001</c:v>
                </c:pt>
                <c:pt idx="179">
                  <c:v>-17.778700000000001</c:v>
                </c:pt>
                <c:pt idx="180">
                  <c:v>-16.991499999999998</c:v>
                </c:pt>
                <c:pt idx="181">
                  <c:v>-16.236799999999999</c:v>
                </c:pt>
                <c:pt idx="182">
                  <c:v>-15.502800000000001</c:v>
                </c:pt>
                <c:pt idx="183">
                  <c:v>-14.793100000000001</c:v>
                </c:pt>
                <c:pt idx="184">
                  <c:v>-14.105700000000001</c:v>
                </c:pt>
                <c:pt idx="185">
                  <c:v>-13.439299999999999</c:v>
                </c:pt>
                <c:pt idx="186">
                  <c:v>-12.7905</c:v>
                </c:pt>
                <c:pt idx="187">
                  <c:v>-12.1564</c:v>
                </c:pt>
                <c:pt idx="188">
                  <c:v>-11.547499999999999</c:v>
                </c:pt>
                <c:pt idx="189">
                  <c:v>-10.9312</c:v>
                </c:pt>
                <c:pt idx="190">
                  <c:v>-10.395200000000001</c:v>
                </c:pt>
                <c:pt idx="191">
                  <c:v>-9.8055699999999995</c:v>
                </c:pt>
                <c:pt idx="192">
                  <c:v>-9.2651699999999995</c:v>
                </c:pt>
                <c:pt idx="193">
                  <c:v>-8.7185900000000007</c:v>
                </c:pt>
                <c:pt idx="194">
                  <c:v>-8.1841899999999992</c:v>
                </c:pt>
                <c:pt idx="195">
                  <c:v>-7.6592599999999997</c:v>
                </c:pt>
                <c:pt idx="196">
                  <c:v>-7.1418600000000003</c:v>
                </c:pt>
                <c:pt idx="197">
                  <c:v>-6.62798</c:v>
                </c:pt>
                <c:pt idx="198">
                  <c:v>-6.0245600000000001</c:v>
                </c:pt>
                <c:pt idx="199">
                  <c:v>-5.1436599999999997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70-48AF-90D9-A0837D0CAB9F}"/>
            </c:ext>
          </c:extLst>
        </c:ser>
        <c:ser>
          <c:idx val="2"/>
          <c:order val="2"/>
          <c:tx>
            <c:strRef>
              <c:f>Sheet1!$O$1</c:f>
              <c:strCache>
                <c:ptCount val="1"/>
                <c:pt idx="0">
                  <c:v>30%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Sheet1!$O$3:$O$203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102200000</c:v>
                </c:pt>
                <c:pt idx="116">
                  <c:v>106400000</c:v>
                </c:pt>
                <c:pt idx="117">
                  <c:v>110700000</c:v>
                </c:pt>
                <c:pt idx="118">
                  <c:v>115300000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130100000</c:v>
                </c:pt>
                <c:pt idx="122">
                  <c:v>135400000</c:v>
                </c:pt>
                <c:pt idx="123">
                  <c:v>141000000</c:v>
                </c:pt>
                <c:pt idx="124">
                  <c:v>146800000</c:v>
                </c:pt>
                <c:pt idx="125">
                  <c:v>152800000</c:v>
                </c:pt>
                <c:pt idx="126">
                  <c:v>159100000</c:v>
                </c:pt>
                <c:pt idx="127">
                  <c:v>165600000</c:v>
                </c:pt>
                <c:pt idx="128">
                  <c:v>172400000</c:v>
                </c:pt>
                <c:pt idx="129">
                  <c:v>179500000</c:v>
                </c:pt>
                <c:pt idx="130">
                  <c:v>186800000</c:v>
                </c:pt>
                <c:pt idx="131">
                  <c:v>194500000</c:v>
                </c:pt>
                <c:pt idx="132">
                  <c:v>202500000</c:v>
                </c:pt>
                <c:pt idx="133">
                  <c:v>210800000</c:v>
                </c:pt>
                <c:pt idx="134">
                  <c:v>219500000</c:v>
                </c:pt>
                <c:pt idx="135">
                  <c:v>228500000</c:v>
                </c:pt>
                <c:pt idx="136">
                  <c:v>237900000</c:v>
                </c:pt>
                <c:pt idx="137">
                  <c:v>247600000</c:v>
                </c:pt>
                <c:pt idx="138">
                  <c:v>257800000</c:v>
                </c:pt>
                <c:pt idx="139">
                  <c:v>268400000</c:v>
                </c:pt>
                <c:pt idx="140">
                  <c:v>279400000</c:v>
                </c:pt>
                <c:pt idx="141">
                  <c:v>290900000</c:v>
                </c:pt>
                <c:pt idx="142">
                  <c:v>302800000</c:v>
                </c:pt>
                <c:pt idx="143">
                  <c:v>315200000</c:v>
                </c:pt>
                <c:pt idx="144">
                  <c:v>328200000</c:v>
                </c:pt>
                <c:pt idx="145">
                  <c:v>341600000</c:v>
                </c:pt>
                <c:pt idx="146">
                  <c:v>355700000</c:v>
                </c:pt>
                <c:pt idx="147">
                  <c:v>370300000</c:v>
                </c:pt>
                <c:pt idx="148">
                  <c:v>385500000</c:v>
                </c:pt>
                <c:pt idx="149">
                  <c:v>401300000</c:v>
                </c:pt>
                <c:pt idx="150">
                  <c:v>417800000</c:v>
                </c:pt>
                <c:pt idx="151">
                  <c:v>434900000</c:v>
                </c:pt>
                <c:pt idx="152">
                  <c:v>452800000</c:v>
                </c:pt>
                <c:pt idx="153">
                  <c:v>471400000</c:v>
                </c:pt>
                <c:pt idx="154">
                  <c:v>490700000</c:v>
                </c:pt>
                <c:pt idx="155">
                  <c:v>510900000</c:v>
                </c:pt>
                <c:pt idx="156">
                  <c:v>531800000</c:v>
                </c:pt>
                <c:pt idx="157">
                  <c:v>553700000</c:v>
                </c:pt>
                <c:pt idx="158">
                  <c:v>576400000</c:v>
                </c:pt>
                <c:pt idx="159">
                  <c:v>600100000</c:v>
                </c:pt>
                <c:pt idx="160">
                  <c:v>624700000</c:v>
                </c:pt>
                <c:pt idx="161">
                  <c:v>650400000</c:v>
                </c:pt>
                <c:pt idx="162">
                  <c:v>677100000</c:v>
                </c:pt>
                <c:pt idx="163">
                  <c:v>704800000</c:v>
                </c:pt>
                <c:pt idx="164">
                  <c:v>733800000</c:v>
                </c:pt>
                <c:pt idx="165">
                  <c:v>763900000</c:v>
                </c:pt>
                <c:pt idx="166">
                  <c:v>795300000</c:v>
                </c:pt>
                <c:pt idx="167">
                  <c:v>827900000</c:v>
                </c:pt>
                <c:pt idx="168">
                  <c:v>861900000</c:v>
                </c:pt>
                <c:pt idx="169">
                  <c:v>897300000</c:v>
                </c:pt>
                <c:pt idx="170">
                  <c:v>934100000</c:v>
                </c:pt>
                <c:pt idx="171">
                  <c:v>972500000</c:v>
                </c:pt>
                <c:pt idx="172">
                  <c:v>1012400000</c:v>
                </c:pt>
                <c:pt idx="173">
                  <c:v>1054000000</c:v>
                </c:pt>
                <c:pt idx="174">
                  <c:v>1097200000</c:v>
                </c:pt>
                <c:pt idx="175">
                  <c:v>1142300000</c:v>
                </c:pt>
                <c:pt idx="176">
                  <c:v>1189200000</c:v>
                </c:pt>
                <c:pt idx="177">
                  <c:v>1238000000</c:v>
                </c:pt>
                <c:pt idx="178">
                  <c:v>1288800000</c:v>
                </c:pt>
                <c:pt idx="179">
                  <c:v>1341700000</c:v>
                </c:pt>
                <c:pt idx="180">
                  <c:v>1396800000</c:v>
                </c:pt>
                <c:pt idx="181">
                  <c:v>1454100000</c:v>
                </c:pt>
                <c:pt idx="182">
                  <c:v>1513800000</c:v>
                </c:pt>
                <c:pt idx="183">
                  <c:v>1576000000</c:v>
                </c:pt>
                <c:pt idx="184">
                  <c:v>1640700000</c:v>
                </c:pt>
                <c:pt idx="185">
                  <c:v>1708000000</c:v>
                </c:pt>
                <c:pt idx="186">
                  <c:v>1778200000</c:v>
                </c:pt>
                <c:pt idx="187">
                  <c:v>1851200000</c:v>
                </c:pt>
                <c:pt idx="188">
                  <c:v>1927200000</c:v>
                </c:pt>
                <c:pt idx="189">
                  <c:v>2006300000</c:v>
                </c:pt>
                <c:pt idx="190">
                  <c:v>2088600000</c:v>
                </c:pt>
                <c:pt idx="191">
                  <c:v>2174400000</c:v>
                </c:pt>
                <c:pt idx="192">
                  <c:v>2263700000</c:v>
                </c:pt>
                <c:pt idx="193">
                  <c:v>2356600000</c:v>
                </c:pt>
                <c:pt idx="194">
                  <c:v>2453300000</c:v>
                </c:pt>
                <c:pt idx="195">
                  <c:v>2554000000</c:v>
                </c:pt>
                <c:pt idx="196">
                  <c:v>2658900000</c:v>
                </c:pt>
                <c:pt idx="197">
                  <c:v>2768100000</c:v>
                </c:pt>
                <c:pt idx="198">
                  <c:v>2881700000</c:v>
                </c:pt>
                <c:pt idx="199">
                  <c:v>3000000000</c:v>
                </c:pt>
              </c:numCache>
            </c:numRef>
          </c:xVal>
          <c:yVal>
            <c:numRef>
              <c:f>Sheet1!$S$3:$S$203</c:f>
              <c:numCache>
                <c:formatCode>General</c:formatCode>
                <c:ptCount val="201"/>
                <c:pt idx="0">
                  <c:v>-38.889400000000002</c:v>
                </c:pt>
                <c:pt idx="1">
                  <c:v>-38.883800000000001</c:v>
                </c:pt>
                <c:pt idx="2">
                  <c:v>-40.204900000000002</c:v>
                </c:pt>
                <c:pt idx="3">
                  <c:v>-40.208300000000001</c:v>
                </c:pt>
                <c:pt idx="4">
                  <c:v>-41.302799999999998</c:v>
                </c:pt>
                <c:pt idx="5">
                  <c:v>-41.370699999999999</c:v>
                </c:pt>
                <c:pt idx="6">
                  <c:v>-42.341200000000001</c:v>
                </c:pt>
                <c:pt idx="7">
                  <c:v>-42.306699999999999</c:v>
                </c:pt>
                <c:pt idx="8">
                  <c:v>-43.2087</c:v>
                </c:pt>
                <c:pt idx="9">
                  <c:v>-43.1815</c:v>
                </c:pt>
                <c:pt idx="10">
                  <c:v>-44.046100000000003</c:v>
                </c:pt>
                <c:pt idx="11">
                  <c:v>-44.7864</c:v>
                </c:pt>
                <c:pt idx="12">
                  <c:v>-44.787700000000001</c:v>
                </c:pt>
                <c:pt idx="13">
                  <c:v>-45.459800000000001</c:v>
                </c:pt>
                <c:pt idx="14">
                  <c:v>-46.129199999999997</c:v>
                </c:pt>
                <c:pt idx="15">
                  <c:v>-46.082000000000001</c:v>
                </c:pt>
                <c:pt idx="16">
                  <c:v>-46.2577</c:v>
                </c:pt>
                <c:pt idx="17">
                  <c:v>-45.980499999999999</c:v>
                </c:pt>
                <c:pt idx="18">
                  <c:v>-45.6342</c:v>
                </c:pt>
                <c:pt idx="19">
                  <c:v>-45.636899999999997</c:v>
                </c:pt>
                <c:pt idx="20">
                  <c:v>-45.581200000000003</c:v>
                </c:pt>
                <c:pt idx="21">
                  <c:v>-45.616999999999997</c:v>
                </c:pt>
                <c:pt idx="22">
                  <c:v>-45.753700000000002</c:v>
                </c:pt>
                <c:pt idx="23">
                  <c:v>-45.814999999999998</c:v>
                </c:pt>
                <c:pt idx="24">
                  <c:v>-45.943899999999999</c:v>
                </c:pt>
                <c:pt idx="25">
                  <c:v>-46.134399999999999</c:v>
                </c:pt>
                <c:pt idx="26">
                  <c:v>-46.321399999999997</c:v>
                </c:pt>
                <c:pt idx="27">
                  <c:v>-46.837400000000002</c:v>
                </c:pt>
                <c:pt idx="28">
                  <c:v>-46.875799999999998</c:v>
                </c:pt>
                <c:pt idx="29">
                  <c:v>-46.891100000000002</c:v>
                </c:pt>
                <c:pt idx="30">
                  <c:v>-46.890700000000002</c:v>
                </c:pt>
                <c:pt idx="31">
                  <c:v>-46.871299999999998</c:v>
                </c:pt>
                <c:pt idx="32">
                  <c:v>-46.864199999999997</c:v>
                </c:pt>
                <c:pt idx="33">
                  <c:v>-46.946599999999997</c:v>
                </c:pt>
                <c:pt idx="34">
                  <c:v>-46.994100000000003</c:v>
                </c:pt>
                <c:pt idx="35">
                  <c:v>-47.052500000000002</c:v>
                </c:pt>
                <c:pt idx="36">
                  <c:v>-47.181899999999999</c:v>
                </c:pt>
                <c:pt idx="37">
                  <c:v>-47.2393</c:v>
                </c:pt>
                <c:pt idx="38">
                  <c:v>-47.4099</c:v>
                </c:pt>
                <c:pt idx="39">
                  <c:v>-47.575699999999998</c:v>
                </c:pt>
                <c:pt idx="40">
                  <c:v>-47.761200000000002</c:v>
                </c:pt>
                <c:pt idx="41">
                  <c:v>-47.9544</c:v>
                </c:pt>
                <c:pt idx="42">
                  <c:v>-48.173999999999999</c:v>
                </c:pt>
                <c:pt idx="43">
                  <c:v>-48.395299999999999</c:v>
                </c:pt>
                <c:pt idx="44">
                  <c:v>-48.771000000000001</c:v>
                </c:pt>
                <c:pt idx="45">
                  <c:v>-49.038499999999999</c:v>
                </c:pt>
                <c:pt idx="46">
                  <c:v>-49.449399999999997</c:v>
                </c:pt>
                <c:pt idx="47">
                  <c:v>-49.746899999999997</c:v>
                </c:pt>
                <c:pt idx="48">
                  <c:v>-50.214100000000002</c:v>
                </c:pt>
                <c:pt idx="49">
                  <c:v>-50.7117</c:v>
                </c:pt>
                <c:pt idx="50">
                  <c:v>-51.241799999999998</c:v>
                </c:pt>
                <c:pt idx="51">
                  <c:v>-51.745800000000003</c:v>
                </c:pt>
                <c:pt idx="52">
                  <c:v>-52.276200000000003</c:v>
                </c:pt>
                <c:pt idx="53">
                  <c:v>-52.8536</c:v>
                </c:pt>
                <c:pt idx="54">
                  <c:v>-53.575499999999998</c:v>
                </c:pt>
                <c:pt idx="55">
                  <c:v>-54.145600000000002</c:v>
                </c:pt>
                <c:pt idx="56">
                  <c:v>-54.924100000000003</c:v>
                </c:pt>
                <c:pt idx="57">
                  <c:v>-55.664099999999998</c:v>
                </c:pt>
                <c:pt idx="58">
                  <c:v>-56.450299999999999</c:v>
                </c:pt>
                <c:pt idx="59">
                  <c:v>-57.2273</c:v>
                </c:pt>
                <c:pt idx="60">
                  <c:v>-58.192399999999999</c:v>
                </c:pt>
                <c:pt idx="61">
                  <c:v>-58.986600000000003</c:v>
                </c:pt>
                <c:pt idx="62">
                  <c:v>-59.940100000000001</c:v>
                </c:pt>
                <c:pt idx="63">
                  <c:v>-60.936500000000002</c:v>
                </c:pt>
                <c:pt idx="64">
                  <c:v>-61.956600000000002</c:v>
                </c:pt>
                <c:pt idx="65">
                  <c:v>-63.134599999999999</c:v>
                </c:pt>
                <c:pt idx="66">
                  <c:v>-64.115099999999998</c:v>
                </c:pt>
                <c:pt idx="67">
                  <c:v>-65.292100000000005</c:v>
                </c:pt>
                <c:pt idx="68">
                  <c:v>-66.437299999999993</c:v>
                </c:pt>
                <c:pt idx="69">
                  <c:v>-67.768000000000001</c:v>
                </c:pt>
                <c:pt idx="70">
                  <c:v>-68.874300000000005</c:v>
                </c:pt>
                <c:pt idx="71">
                  <c:v>-70.169600000000003</c:v>
                </c:pt>
                <c:pt idx="72">
                  <c:v>-71.447699999999998</c:v>
                </c:pt>
                <c:pt idx="73">
                  <c:v>-72.871600000000001</c:v>
                </c:pt>
                <c:pt idx="74">
                  <c:v>-74.091099999999997</c:v>
                </c:pt>
                <c:pt idx="75">
                  <c:v>-75.521100000000004</c:v>
                </c:pt>
                <c:pt idx="76">
                  <c:v>-77.125</c:v>
                </c:pt>
                <c:pt idx="77">
                  <c:v>-78.711500000000001</c:v>
                </c:pt>
                <c:pt idx="78">
                  <c:v>-80.246499999999997</c:v>
                </c:pt>
                <c:pt idx="79">
                  <c:v>-81.749600000000001</c:v>
                </c:pt>
                <c:pt idx="80">
                  <c:v>-83.367500000000007</c:v>
                </c:pt>
                <c:pt idx="81">
                  <c:v>-84.945800000000006</c:v>
                </c:pt>
                <c:pt idx="82">
                  <c:v>-86.634200000000007</c:v>
                </c:pt>
                <c:pt idx="83">
                  <c:v>-88.278800000000004</c:v>
                </c:pt>
                <c:pt idx="84">
                  <c:v>-89.969099999999997</c:v>
                </c:pt>
                <c:pt idx="85">
                  <c:v>-91.6905</c:v>
                </c:pt>
                <c:pt idx="86">
                  <c:v>-93.361800000000002</c:v>
                </c:pt>
                <c:pt idx="87">
                  <c:v>-95.062200000000004</c:v>
                </c:pt>
                <c:pt idx="88">
                  <c:v>-96.923599999999993</c:v>
                </c:pt>
                <c:pt idx="89">
                  <c:v>-98.681100000000001</c:v>
                </c:pt>
                <c:pt idx="90">
                  <c:v>-100.45099999999999</c:v>
                </c:pt>
                <c:pt idx="91">
                  <c:v>-102.127</c:v>
                </c:pt>
                <c:pt idx="92">
                  <c:v>-103.789</c:v>
                </c:pt>
                <c:pt idx="93">
                  <c:v>-105.56100000000001</c:v>
                </c:pt>
                <c:pt idx="94">
                  <c:v>-107.19799999999999</c:v>
                </c:pt>
                <c:pt idx="95">
                  <c:v>-108.81399999999999</c:v>
                </c:pt>
                <c:pt idx="96">
                  <c:v>-110.41200000000001</c:v>
                </c:pt>
                <c:pt idx="97">
                  <c:v>-111.941</c:v>
                </c:pt>
                <c:pt idx="98">
                  <c:v>-113.9</c:v>
                </c:pt>
                <c:pt idx="99">
                  <c:v>-115.623</c:v>
                </c:pt>
                <c:pt idx="100">
                  <c:v>-116.94199999999999</c:v>
                </c:pt>
                <c:pt idx="101">
                  <c:v>-118.04300000000001</c:v>
                </c:pt>
                <c:pt idx="102">
                  <c:v>-118.99299999999999</c:v>
                </c:pt>
                <c:pt idx="103">
                  <c:v>-119.919</c:v>
                </c:pt>
                <c:pt idx="104">
                  <c:v>-120.98</c:v>
                </c:pt>
                <c:pt idx="105">
                  <c:v>-121.89700000000001</c:v>
                </c:pt>
                <c:pt idx="106">
                  <c:v>-122.649</c:v>
                </c:pt>
                <c:pt idx="107">
                  <c:v>-123.206</c:v>
                </c:pt>
                <c:pt idx="108">
                  <c:v>-123.777</c:v>
                </c:pt>
                <c:pt idx="109">
                  <c:v>-124.22199999999999</c:v>
                </c:pt>
                <c:pt idx="110">
                  <c:v>-124.43</c:v>
                </c:pt>
                <c:pt idx="111">
                  <c:v>-124.392</c:v>
                </c:pt>
                <c:pt idx="112">
                  <c:v>-124.435</c:v>
                </c:pt>
                <c:pt idx="113">
                  <c:v>-124.261</c:v>
                </c:pt>
                <c:pt idx="114">
                  <c:v>-123.824</c:v>
                </c:pt>
                <c:pt idx="115">
                  <c:v>-123.313</c:v>
                </c:pt>
                <c:pt idx="116">
                  <c:v>-122.699</c:v>
                </c:pt>
                <c:pt idx="117">
                  <c:v>-121.866</c:v>
                </c:pt>
                <c:pt idx="118">
                  <c:v>-120.91800000000001</c:v>
                </c:pt>
                <c:pt idx="119">
                  <c:v>-119.86799999999999</c:v>
                </c:pt>
                <c:pt idx="120">
                  <c:v>-118.598</c:v>
                </c:pt>
                <c:pt idx="121">
                  <c:v>-117.292</c:v>
                </c:pt>
                <c:pt idx="122">
                  <c:v>-115.845</c:v>
                </c:pt>
                <c:pt idx="123">
                  <c:v>-114.28100000000001</c:v>
                </c:pt>
                <c:pt idx="124">
                  <c:v>-112.60899999999999</c:v>
                </c:pt>
                <c:pt idx="125">
                  <c:v>-110.834</c:v>
                </c:pt>
                <c:pt idx="126">
                  <c:v>-108.97799999999999</c:v>
                </c:pt>
                <c:pt idx="127">
                  <c:v>-107.053</c:v>
                </c:pt>
                <c:pt idx="128">
                  <c:v>-105.038</c:v>
                </c:pt>
                <c:pt idx="129">
                  <c:v>-102.955</c:v>
                </c:pt>
                <c:pt idx="130">
                  <c:v>-100.84699999999999</c:v>
                </c:pt>
                <c:pt idx="131">
                  <c:v>-98.639499999999998</c:v>
                </c:pt>
                <c:pt idx="132">
                  <c:v>-96.428100000000001</c:v>
                </c:pt>
                <c:pt idx="133">
                  <c:v>-94.192999999999998</c:v>
                </c:pt>
                <c:pt idx="134">
                  <c:v>-91.905500000000004</c:v>
                </c:pt>
                <c:pt idx="135">
                  <c:v>-89.615600000000001</c:v>
                </c:pt>
                <c:pt idx="136">
                  <c:v>-87.311300000000003</c:v>
                </c:pt>
                <c:pt idx="137">
                  <c:v>-85.019900000000007</c:v>
                </c:pt>
                <c:pt idx="138">
                  <c:v>-82.702299999999994</c:v>
                </c:pt>
                <c:pt idx="139">
                  <c:v>-80.404700000000005</c:v>
                </c:pt>
                <c:pt idx="140">
                  <c:v>-78.131</c:v>
                </c:pt>
                <c:pt idx="141">
                  <c:v>-75.857600000000005</c:v>
                </c:pt>
                <c:pt idx="142">
                  <c:v>-73.621399999999994</c:v>
                </c:pt>
                <c:pt idx="143">
                  <c:v>-71.404899999999998</c:v>
                </c:pt>
                <c:pt idx="144">
                  <c:v>-69.203599999999994</c:v>
                </c:pt>
                <c:pt idx="145">
                  <c:v>-67.060900000000004</c:v>
                </c:pt>
                <c:pt idx="146">
                  <c:v>-64.924899999999994</c:v>
                </c:pt>
                <c:pt idx="147">
                  <c:v>-62.835799999999999</c:v>
                </c:pt>
                <c:pt idx="148">
                  <c:v>-60.790999999999997</c:v>
                </c:pt>
                <c:pt idx="149">
                  <c:v>-58.793399999999998</c:v>
                </c:pt>
                <c:pt idx="150">
                  <c:v>-56.826799999999999</c:v>
                </c:pt>
                <c:pt idx="151">
                  <c:v>-54.912300000000002</c:v>
                </c:pt>
                <c:pt idx="152">
                  <c:v>-53.032200000000003</c:v>
                </c:pt>
                <c:pt idx="153">
                  <c:v>-51.200400000000002</c:v>
                </c:pt>
                <c:pt idx="154">
                  <c:v>-49.418599999999998</c:v>
                </c:pt>
                <c:pt idx="155">
                  <c:v>-47.675400000000003</c:v>
                </c:pt>
                <c:pt idx="156">
                  <c:v>-45.987400000000001</c:v>
                </c:pt>
                <c:pt idx="157">
                  <c:v>-44.3337</c:v>
                </c:pt>
                <c:pt idx="158">
                  <c:v>-42.735199999999999</c:v>
                </c:pt>
                <c:pt idx="159">
                  <c:v>-41.175800000000002</c:v>
                </c:pt>
                <c:pt idx="160">
                  <c:v>-39.67</c:v>
                </c:pt>
                <c:pt idx="161">
                  <c:v>-38.196599999999997</c:v>
                </c:pt>
                <c:pt idx="162">
                  <c:v>-36.7774</c:v>
                </c:pt>
                <c:pt idx="163">
                  <c:v>-35.402000000000001</c:v>
                </c:pt>
                <c:pt idx="164">
                  <c:v>-34.063299999999998</c:v>
                </c:pt>
                <c:pt idx="165">
                  <c:v>-32.772500000000001</c:v>
                </c:pt>
                <c:pt idx="166">
                  <c:v>-31.5212</c:v>
                </c:pt>
                <c:pt idx="167">
                  <c:v>-30.306100000000001</c:v>
                </c:pt>
                <c:pt idx="168">
                  <c:v>-29.131599999999999</c:v>
                </c:pt>
                <c:pt idx="169">
                  <c:v>-27.991399999999999</c:v>
                </c:pt>
                <c:pt idx="170">
                  <c:v>-26.886199999999999</c:v>
                </c:pt>
                <c:pt idx="171">
                  <c:v>-25.822600000000001</c:v>
                </c:pt>
                <c:pt idx="172">
                  <c:v>-24.785699999999999</c:v>
                </c:pt>
                <c:pt idx="173">
                  <c:v>-23.790800000000001</c:v>
                </c:pt>
                <c:pt idx="174">
                  <c:v>-22.824000000000002</c:v>
                </c:pt>
                <c:pt idx="175">
                  <c:v>-21.888100000000001</c:v>
                </c:pt>
                <c:pt idx="176">
                  <c:v>-20.9849</c:v>
                </c:pt>
                <c:pt idx="177">
                  <c:v>-20.107700000000001</c:v>
                </c:pt>
                <c:pt idx="178">
                  <c:v>-19.2624</c:v>
                </c:pt>
                <c:pt idx="179">
                  <c:v>-18.4435</c:v>
                </c:pt>
                <c:pt idx="180">
                  <c:v>-17.6465</c:v>
                </c:pt>
                <c:pt idx="181">
                  <c:v>-16.881399999999999</c:v>
                </c:pt>
                <c:pt idx="182">
                  <c:v>-16.134899999999998</c:v>
                </c:pt>
                <c:pt idx="183">
                  <c:v>-15.4154</c:v>
                </c:pt>
                <c:pt idx="184">
                  <c:v>-14.7165</c:v>
                </c:pt>
                <c:pt idx="185">
                  <c:v>-14.0379</c:v>
                </c:pt>
                <c:pt idx="186">
                  <c:v>-13.3775</c:v>
                </c:pt>
                <c:pt idx="187">
                  <c:v>-12.733000000000001</c:v>
                </c:pt>
                <c:pt idx="188">
                  <c:v>-12.1097</c:v>
                </c:pt>
                <c:pt idx="189">
                  <c:v>-11.4809</c:v>
                </c:pt>
                <c:pt idx="190">
                  <c:v>-10.9337</c:v>
                </c:pt>
                <c:pt idx="191">
                  <c:v>-10.3314</c:v>
                </c:pt>
                <c:pt idx="192">
                  <c:v>-9.7809799999999996</c:v>
                </c:pt>
                <c:pt idx="193">
                  <c:v>-9.2234099999999994</c:v>
                </c:pt>
                <c:pt idx="194">
                  <c:v>-8.6798000000000002</c:v>
                </c:pt>
                <c:pt idx="195">
                  <c:v>-8.1478699999999993</c:v>
                </c:pt>
                <c:pt idx="196">
                  <c:v>-7.6208900000000002</c:v>
                </c:pt>
                <c:pt idx="197">
                  <c:v>-7.0973800000000002</c:v>
                </c:pt>
                <c:pt idx="198">
                  <c:v>-6.4831099999999999</c:v>
                </c:pt>
                <c:pt idx="199">
                  <c:v>-5.6054599999999999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770-48AF-90D9-A0837D0CA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40001"/>
        <c:axId val="50040002"/>
      </c:scatterChart>
      <c:valAx>
        <c:axId val="50040001"/>
        <c:scaling>
          <c:logBase val="10"/>
          <c:orientation val="minMax"/>
          <c:max val="1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(Hz)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#.0E+0" sourceLinked="0"/>
        <c:majorTickMark val="none"/>
        <c:minorTickMark val="out"/>
        <c:tickLblPos val="high"/>
        <c:txPr>
          <a:bodyPr/>
          <a:lstStyle/>
          <a:p>
            <a:pPr>
              <a:defRPr sz="1800" baseline="0"/>
            </a:pPr>
            <a:endParaRPr lang="zh-CN"/>
          </a:p>
        </c:txPr>
        <c:crossAx val="50040002"/>
        <c:crosses val="max"/>
        <c:crossBetween val="midCat"/>
      </c:valAx>
      <c:valAx>
        <c:axId val="50040002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Z'' (Ω)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zh-CN"/>
          </a:p>
        </c:txPr>
        <c:crossAx val="5004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10%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102200000</c:v>
                </c:pt>
                <c:pt idx="116">
                  <c:v>106400000</c:v>
                </c:pt>
                <c:pt idx="117">
                  <c:v>110700000</c:v>
                </c:pt>
                <c:pt idx="118">
                  <c:v>115300000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130100000</c:v>
                </c:pt>
                <c:pt idx="122">
                  <c:v>135400000</c:v>
                </c:pt>
                <c:pt idx="123">
                  <c:v>141000000</c:v>
                </c:pt>
                <c:pt idx="124">
                  <c:v>146800000</c:v>
                </c:pt>
                <c:pt idx="125">
                  <c:v>152800000</c:v>
                </c:pt>
                <c:pt idx="126">
                  <c:v>159100000</c:v>
                </c:pt>
                <c:pt idx="127">
                  <c:v>165600000</c:v>
                </c:pt>
                <c:pt idx="128">
                  <c:v>172400000</c:v>
                </c:pt>
                <c:pt idx="129">
                  <c:v>179500000</c:v>
                </c:pt>
                <c:pt idx="130">
                  <c:v>186800000</c:v>
                </c:pt>
                <c:pt idx="131">
                  <c:v>194500000</c:v>
                </c:pt>
                <c:pt idx="132">
                  <c:v>202500000</c:v>
                </c:pt>
                <c:pt idx="133">
                  <c:v>210800000</c:v>
                </c:pt>
                <c:pt idx="134">
                  <c:v>219500000</c:v>
                </c:pt>
                <c:pt idx="135">
                  <c:v>228500000</c:v>
                </c:pt>
                <c:pt idx="136">
                  <c:v>237900000</c:v>
                </c:pt>
                <c:pt idx="137">
                  <c:v>247600000</c:v>
                </c:pt>
                <c:pt idx="138">
                  <c:v>257800000</c:v>
                </c:pt>
                <c:pt idx="139">
                  <c:v>268400000</c:v>
                </c:pt>
                <c:pt idx="140">
                  <c:v>279400000</c:v>
                </c:pt>
                <c:pt idx="141">
                  <c:v>290900000</c:v>
                </c:pt>
                <c:pt idx="142">
                  <c:v>302800000</c:v>
                </c:pt>
                <c:pt idx="143">
                  <c:v>315200000</c:v>
                </c:pt>
                <c:pt idx="144">
                  <c:v>328200000</c:v>
                </c:pt>
                <c:pt idx="145">
                  <c:v>341600000</c:v>
                </c:pt>
                <c:pt idx="146">
                  <c:v>355700000</c:v>
                </c:pt>
                <c:pt idx="147">
                  <c:v>370300000</c:v>
                </c:pt>
                <c:pt idx="148">
                  <c:v>385500000</c:v>
                </c:pt>
                <c:pt idx="149">
                  <c:v>401300000</c:v>
                </c:pt>
                <c:pt idx="150">
                  <c:v>417800000</c:v>
                </c:pt>
                <c:pt idx="151">
                  <c:v>434900000</c:v>
                </c:pt>
                <c:pt idx="152">
                  <c:v>452800000</c:v>
                </c:pt>
                <c:pt idx="153">
                  <c:v>471400000</c:v>
                </c:pt>
                <c:pt idx="154">
                  <c:v>490700000</c:v>
                </c:pt>
                <c:pt idx="155">
                  <c:v>510900000</c:v>
                </c:pt>
                <c:pt idx="156">
                  <c:v>531800000</c:v>
                </c:pt>
                <c:pt idx="157">
                  <c:v>553700000</c:v>
                </c:pt>
                <c:pt idx="158">
                  <c:v>576400000</c:v>
                </c:pt>
                <c:pt idx="159">
                  <c:v>600100000</c:v>
                </c:pt>
                <c:pt idx="160">
                  <c:v>624700000</c:v>
                </c:pt>
                <c:pt idx="161">
                  <c:v>650400000</c:v>
                </c:pt>
                <c:pt idx="162">
                  <c:v>677100000</c:v>
                </c:pt>
                <c:pt idx="163">
                  <c:v>704800000</c:v>
                </c:pt>
                <c:pt idx="164">
                  <c:v>733800000</c:v>
                </c:pt>
                <c:pt idx="165">
                  <c:v>763900000</c:v>
                </c:pt>
                <c:pt idx="166">
                  <c:v>795300000</c:v>
                </c:pt>
                <c:pt idx="167">
                  <c:v>827900000</c:v>
                </c:pt>
                <c:pt idx="168">
                  <c:v>861900000</c:v>
                </c:pt>
                <c:pt idx="169">
                  <c:v>897300000</c:v>
                </c:pt>
                <c:pt idx="170">
                  <c:v>934100000</c:v>
                </c:pt>
                <c:pt idx="171">
                  <c:v>972500000</c:v>
                </c:pt>
                <c:pt idx="172">
                  <c:v>1012400000</c:v>
                </c:pt>
                <c:pt idx="173">
                  <c:v>1054000000</c:v>
                </c:pt>
                <c:pt idx="174">
                  <c:v>1097200000</c:v>
                </c:pt>
                <c:pt idx="175">
                  <c:v>1142300000</c:v>
                </c:pt>
                <c:pt idx="176">
                  <c:v>1189200000</c:v>
                </c:pt>
                <c:pt idx="177">
                  <c:v>1238000000</c:v>
                </c:pt>
                <c:pt idx="178">
                  <c:v>1288800000</c:v>
                </c:pt>
                <c:pt idx="179">
                  <c:v>1341700000</c:v>
                </c:pt>
                <c:pt idx="180">
                  <c:v>1396800000</c:v>
                </c:pt>
                <c:pt idx="181">
                  <c:v>1454100000</c:v>
                </c:pt>
                <c:pt idx="182">
                  <c:v>1513800000</c:v>
                </c:pt>
                <c:pt idx="183">
                  <c:v>1576000000</c:v>
                </c:pt>
                <c:pt idx="184">
                  <c:v>1640700000</c:v>
                </c:pt>
                <c:pt idx="185">
                  <c:v>1708000000</c:v>
                </c:pt>
                <c:pt idx="186">
                  <c:v>1778200000</c:v>
                </c:pt>
                <c:pt idx="187">
                  <c:v>1851200000</c:v>
                </c:pt>
                <c:pt idx="188">
                  <c:v>1927200000</c:v>
                </c:pt>
                <c:pt idx="189">
                  <c:v>2006300000</c:v>
                </c:pt>
                <c:pt idx="190">
                  <c:v>2088600000</c:v>
                </c:pt>
                <c:pt idx="191">
                  <c:v>2174400000</c:v>
                </c:pt>
                <c:pt idx="192">
                  <c:v>2263700000</c:v>
                </c:pt>
                <c:pt idx="193">
                  <c:v>2356600000</c:v>
                </c:pt>
                <c:pt idx="194">
                  <c:v>2453300000</c:v>
                </c:pt>
                <c:pt idx="195">
                  <c:v>2554000000</c:v>
                </c:pt>
                <c:pt idx="196">
                  <c:v>2658900000</c:v>
                </c:pt>
                <c:pt idx="197">
                  <c:v>2768100000</c:v>
                </c:pt>
                <c:pt idx="198">
                  <c:v>2881700000</c:v>
                </c:pt>
                <c:pt idx="199">
                  <c:v>3000000000</c:v>
                </c:pt>
              </c:numCache>
            </c:numRef>
          </c:xVal>
          <c:yVal>
            <c:numRef>
              <c:f>Sheet1!$C$3:$C$203</c:f>
              <c:numCache>
                <c:formatCode>General</c:formatCode>
                <c:ptCount val="201"/>
                <c:pt idx="0">
                  <c:v>-5.44</c:v>
                </c:pt>
                <c:pt idx="1">
                  <c:v>-5.4459999999999997</c:v>
                </c:pt>
                <c:pt idx="2">
                  <c:v>-5.6769999999999996</c:v>
                </c:pt>
                <c:pt idx="3">
                  <c:v>-5.65</c:v>
                </c:pt>
                <c:pt idx="4">
                  <c:v>-5.8449999999999998</c:v>
                </c:pt>
                <c:pt idx="5">
                  <c:v>-5.83</c:v>
                </c:pt>
                <c:pt idx="6">
                  <c:v>-5.9790000000000001</c:v>
                </c:pt>
                <c:pt idx="7">
                  <c:v>-5.9850000000000003</c:v>
                </c:pt>
                <c:pt idx="8">
                  <c:v>-6.1639999999999997</c:v>
                </c:pt>
                <c:pt idx="9">
                  <c:v>-6.1749999999999998</c:v>
                </c:pt>
                <c:pt idx="10">
                  <c:v>-6.3209999999999997</c:v>
                </c:pt>
                <c:pt idx="11">
                  <c:v>-6.5039999999999996</c:v>
                </c:pt>
                <c:pt idx="12">
                  <c:v>-6.5140000000000002</c:v>
                </c:pt>
                <c:pt idx="13">
                  <c:v>-6.7050000000000001</c:v>
                </c:pt>
                <c:pt idx="14">
                  <c:v>-6.9029999999999996</c:v>
                </c:pt>
                <c:pt idx="15">
                  <c:v>-6.8959999999999999</c:v>
                </c:pt>
                <c:pt idx="16">
                  <c:v>-6.96</c:v>
                </c:pt>
                <c:pt idx="17">
                  <c:v>-6.85</c:v>
                </c:pt>
                <c:pt idx="18">
                  <c:v>-6.8120000000000003</c:v>
                </c:pt>
                <c:pt idx="19">
                  <c:v>-6.81</c:v>
                </c:pt>
                <c:pt idx="20">
                  <c:v>-6.8730000000000002</c:v>
                </c:pt>
                <c:pt idx="21">
                  <c:v>-6.9829999999999997</c:v>
                </c:pt>
                <c:pt idx="22">
                  <c:v>-7.1159999999999997</c:v>
                </c:pt>
                <c:pt idx="23">
                  <c:v>-7.2709999999999999</c:v>
                </c:pt>
                <c:pt idx="24">
                  <c:v>-7.4379999999999997</c:v>
                </c:pt>
                <c:pt idx="25">
                  <c:v>-7.6230000000000002</c:v>
                </c:pt>
                <c:pt idx="26">
                  <c:v>-7.8250000000000002</c:v>
                </c:pt>
                <c:pt idx="27">
                  <c:v>-8.2859999999999996</c:v>
                </c:pt>
                <c:pt idx="28">
                  <c:v>-8.4239999999999995</c:v>
                </c:pt>
                <c:pt idx="29">
                  <c:v>-8.5609999999999999</c:v>
                </c:pt>
                <c:pt idx="30">
                  <c:v>-8.6859999999999999</c:v>
                </c:pt>
                <c:pt idx="31">
                  <c:v>-8.9440000000000008</c:v>
                </c:pt>
                <c:pt idx="32">
                  <c:v>-9.0749999999999993</c:v>
                </c:pt>
                <c:pt idx="33">
                  <c:v>-9.3529999999999998</c:v>
                </c:pt>
                <c:pt idx="34">
                  <c:v>-9.4930000000000003</c:v>
                </c:pt>
                <c:pt idx="35">
                  <c:v>-9.7889999999999997</c:v>
                </c:pt>
                <c:pt idx="36">
                  <c:v>-10.068</c:v>
                </c:pt>
                <c:pt idx="37">
                  <c:v>-10.215999999999999</c:v>
                </c:pt>
                <c:pt idx="38">
                  <c:v>-10.506</c:v>
                </c:pt>
                <c:pt idx="39">
                  <c:v>-10.808</c:v>
                </c:pt>
                <c:pt idx="40">
                  <c:v>-11.11</c:v>
                </c:pt>
                <c:pt idx="41">
                  <c:v>-11.398</c:v>
                </c:pt>
                <c:pt idx="42">
                  <c:v>-11.694000000000001</c:v>
                </c:pt>
                <c:pt idx="43">
                  <c:v>-11.984999999999999</c:v>
                </c:pt>
                <c:pt idx="44">
                  <c:v>-12.449</c:v>
                </c:pt>
                <c:pt idx="45">
                  <c:v>-12.741</c:v>
                </c:pt>
                <c:pt idx="46">
                  <c:v>-13.193</c:v>
                </c:pt>
                <c:pt idx="47">
                  <c:v>-13.507</c:v>
                </c:pt>
                <c:pt idx="48">
                  <c:v>-13.944000000000001</c:v>
                </c:pt>
                <c:pt idx="49">
                  <c:v>-14.407999999999999</c:v>
                </c:pt>
                <c:pt idx="50">
                  <c:v>-14.872</c:v>
                </c:pt>
                <c:pt idx="51">
                  <c:v>-15.331</c:v>
                </c:pt>
                <c:pt idx="52">
                  <c:v>-15.792999999999999</c:v>
                </c:pt>
                <c:pt idx="53">
                  <c:v>-16.241</c:v>
                </c:pt>
                <c:pt idx="54">
                  <c:v>-16.861999999999998</c:v>
                </c:pt>
                <c:pt idx="55">
                  <c:v>-17.309000000000001</c:v>
                </c:pt>
                <c:pt idx="56">
                  <c:v>-17.922999999999998</c:v>
                </c:pt>
                <c:pt idx="57">
                  <c:v>-18.521999999999998</c:v>
                </c:pt>
                <c:pt idx="58">
                  <c:v>-19.113</c:v>
                </c:pt>
                <c:pt idx="59">
                  <c:v>-19.707999999999998</c:v>
                </c:pt>
                <c:pt idx="60">
                  <c:v>-20.437999999999999</c:v>
                </c:pt>
                <c:pt idx="61">
                  <c:v>-21.018000000000001</c:v>
                </c:pt>
                <c:pt idx="62">
                  <c:v>-21.736999999999998</c:v>
                </c:pt>
                <c:pt idx="63">
                  <c:v>-22.459</c:v>
                </c:pt>
                <c:pt idx="64">
                  <c:v>-23.177</c:v>
                </c:pt>
                <c:pt idx="65">
                  <c:v>-24.02</c:v>
                </c:pt>
                <c:pt idx="66">
                  <c:v>-24.721</c:v>
                </c:pt>
                <c:pt idx="67">
                  <c:v>-25.55</c:v>
                </c:pt>
                <c:pt idx="68">
                  <c:v>-26.356999999999999</c:v>
                </c:pt>
                <c:pt idx="69">
                  <c:v>-27.283999999999999</c:v>
                </c:pt>
                <c:pt idx="70">
                  <c:v>-28.064</c:v>
                </c:pt>
                <c:pt idx="71">
                  <c:v>-28.956</c:v>
                </c:pt>
                <c:pt idx="72">
                  <c:v>-29.827000000000002</c:v>
                </c:pt>
                <c:pt idx="73">
                  <c:v>-30.795999999999999</c:v>
                </c:pt>
                <c:pt idx="74">
                  <c:v>-31.629000000000001</c:v>
                </c:pt>
                <c:pt idx="75">
                  <c:v>-32.572000000000003</c:v>
                </c:pt>
                <c:pt idx="76">
                  <c:v>-33.637</c:v>
                </c:pt>
                <c:pt idx="77">
                  <c:v>-34.673000000000002</c:v>
                </c:pt>
                <c:pt idx="78">
                  <c:v>-35.677</c:v>
                </c:pt>
                <c:pt idx="79">
                  <c:v>-36.64</c:v>
                </c:pt>
                <c:pt idx="80">
                  <c:v>-37.677999999999997</c:v>
                </c:pt>
                <c:pt idx="81">
                  <c:v>-38.682000000000002</c:v>
                </c:pt>
                <c:pt idx="82">
                  <c:v>-39.744</c:v>
                </c:pt>
                <c:pt idx="83">
                  <c:v>-40.765000000000001</c:v>
                </c:pt>
                <c:pt idx="84">
                  <c:v>-41.834000000000003</c:v>
                </c:pt>
                <c:pt idx="85">
                  <c:v>-42.887999999999998</c:v>
                </c:pt>
                <c:pt idx="86">
                  <c:v>-43.923000000000002</c:v>
                </c:pt>
                <c:pt idx="87">
                  <c:v>-44.978000000000002</c:v>
                </c:pt>
                <c:pt idx="88">
                  <c:v>-46.088999999999999</c:v>
                </c:pt>
                <c:pt idx="89">
                  <c:v>-47.146000000000001</c:v>
                </c:pt>
                <c:pt idx="90">
                  <c:v>-48.2</c:v>
                </c:pt>
                <c:pt idx="91">
                  <c:v>-49.189</c:v>
                </c:pt>
                <c:pt idx="92">
                  <c:v>-50.204000000000001</c:v>
                </c:pt>
                <c:pt idx="93">
                  <c:v>-51.283999999999999</c:v>
                </c:pt>
                <c:pt idx="94">
                  <c:v>-52.292000000000002</c:v>
                </c:pt>
                <c:pt idx="95">
                  <c:v>-53.276000000000003</c:v>
                </c:pt>
                <c:pt idx="96">
                  <c:v>-54.252000000000002</c:v>
                </c:pt>
                <c:pt idx="97">
                  <c:v>-55.192</c:v>
                </c:pt>
                <c:pt idx="98">
                  <c:v>-56.337000000000003</c:v>
                </c:pt>
                <c:pt idx="99">
                  <c:v>-57.39</c:v>
                </c:pt>
                <c:pt idx="100">
                  <c:v>-58.331000000000003</c:v>
                </c:pt>
                <c:pt idx="101">
                  <c:v>-59.18</c:v>
                </c:pt>
                <c:pt idx="102">
                  <c:v>-59.965000000000003</c:v>
                </c:pt>
                <c:pt idx="103">
                  <c:v>-60.756999999999998</c:v>
                </c:pt>
                <c:pt idx="104">
                  <c:v>-61.636000000000003</c:v>
                </c:pt>
                <c:pt idx="105">
                  <c:v>-62.491999999999997</c:v>
                </c:pt>
                <c:pt idx="106">
                  <c:v>-63.295000000000002</c:v>
                </c:pt>
                <c:pt idx="107">
                  <c:v>-64.061000000000007</c:v>
                </c:pt>
                <c:pt idx="108">
                  <c:v>-64.855999999999995</c:v>
                </c:pt>
                <c:pt idx="109">
                  <c:v>-65.659000000000006</c:v>
                </c:pt>
                <c:pt idx="110">
                  <c:v>-66.384</c:v>
                </c:pt>
                <c:pt idx="111">
                  <c:v>-67.03</c:v>
                </c:pt>
                <c:pt idx="112">
                  <c:v>-67.786000000000001</c:v>
                </c:pt>
                <c:pt idx="113">
                  <c:v>-68.478999999999999</c:v>
                </c:pt>
                <c:pt idx="114">
                  <c:v>-69.102000000000004</c:v>
                </c:pt>
                <c:pt idx="115">
                  <c:v>-69.736999999999995</c:v>
                </c:pt>
                <c:pt idx="116">
                  <c:v>-70.393000000000001</c:v>
                </c:pt>
                <c:pt idx="117">
                  <c:v>-70.947000000000003</c:v>
                </c:pt>
                <c:pt idx="118">
                  <c:v>-71.542000000000002</c:v>
                </c:pt>
                <c:pt idx="119">
                  <c:v>-72.12</c:v>
                </c:pt>
                <c:pt idx="120">
                  <c:v>-72.626999999999995</c:v>
                </c:pt>
                <c:pt idx="121">
                  <c:v>-73.188999999999993</c:v>
                </c:pt>
                <c:pt idx="122">
                  <c:v>-73.683999999999997</c:v>
                </c:pt>
                <c:pt idx="123">
                  <c:v>-74.191000000000003</c:v>
                </c:pt>
                <c:pt idx="124">
                  <c:v>-74.673000000000002</c:v>
                </c:pt>
                <c:pt idx="125">
                  <c:v>-75.132000000000005</c:v>
                </c:pt>
                <c:pt idx="126">
                  <c:v>-75.584000000000003</c:v>
                </c:pt>
                <c:pt idx="127">
                  <c:v>-76.016000000000005</c:v>
                </c:pt>
                <c:pt idx="128">
                  <c:v>-76.432000000000002</c:v>
                </c:pt>
                <c:pt idx="129">
                  <c:v>-76.84</c:v>
                </c:pt>
                <c:pt idx="130">
                  <c:v>-77.209000000000003</c:v>
                </c:pt>
                <c:pt idx="131">
                  <c:v>-77.59</c:v>
                </c:pt>
                <c:pt idx="132">
                  <c:v>-77.941999999999993</c:v>
                </c:pt>
                <c:pt idx="133">
                  <c:v>-78.289000000000001</c:v>
                </c:pt>
                <c:pt idx="134">
                  <c:v>-78.631</c:v>
                </c:pt>
                <c:pt idx="135">
                  <c:v>-78.944000000000003</c:v>
                </c:pt>
                <c:pt idx="136">
                  <c:v>-79.239999999999995</c:v>
                </c:pt>
                <c:pt idx="137">
                  <c:v>-79.533000000000001</c:v>
                </c:pt>
                <c:pt idx="138">
                  <c:v>-79.811000000000007</c:v>
                </c:pt>
                <c:pt idx="139">
                  <c:v>-80.078999999999994</c:v>
                </c:pt>
                <c:pt idx="140">
                  <c:v>-80.331999999999994</c:v>
                </c:pt>
                <c:pt idx="141">
                  <c:v>-80.572000000000003</c:v>
                </c:pt>
                <c:pt idx="142">
                  <c:v>-80.795000000000002</c:v>
                </c:pt>
                <c:pt idx="143">
                  <c:v>-81.001999999999995</c:v>
                </c:pt>
                <c:pt idx="144">
                  <c:v>-81.204999999999998</c:v>
                </c:pt>
                <c:pt idx="145">
                  <c:v>-81.397000000000006</c:v>
                </c:pt>
                <c:pt idx="146">
                  <c:v>-81.576999999999998</c:v>
                </c:pt>
                <c:pt idx="147">
                  <c:v>-81.741</c:v>
                </c:pt>
                <c:pt idx="148">
                  <c:v>-81.894999999999996</c:v>
                </c:pt>
                <c:pt idx="149">
                  <c:v>-82.04</c:v>
                </c:pt>
                <c:pt idx="150">
                  <c:v>-82.177999999999997</c:v>
                </c:pt>
                <c:pt idx="151">
                  <c:v>-82.304000000000002</c:v>
                </c:pt>
                <c:pt idx="152">
                  <c:v>-82.421000000000006</c:v>
                </c:pt>
                <c:pt idx="153">
                  <c:v>-82.531000000000006</c:v>
                </c:pt>
                <c:pt idx="154">
                  <c:v>-82.626000000000005</c:v>
                </c:pt>
                <c:pt idx="155">
                  <c:v>-82.712000000000003</c:v>
                </c:pt>
                <c:pt idx="156">
                  <c:v>-82.781000000000006</c:v>
                </c:pt>
                <c:pt idx="157">
                  <c:v>-82.840999999999994</c:v>
                </c:pt>
                <c:pt idx="158">
                  <c:v>-82.891999999999996</c:v>
                </c:pt>
                <c:pt idx="159">
                  <c:v>-82.929000000000002</c:v>
                </c:pt>
                <c:pt idx="160">
                  <c:v>-82.965000000000003</c:v>
                </c:pt>
                <c:pt idx="161">
                  <c:v>-82.992999999999995</c:v>
                </c:pt>
                <c:pt idx="162">
                  <c:v>-83.007000000000005</c:v>
                </c:pt>
                <c:pt idx="163">
                  <c:v>-83.007000000000005</c:v>
                </c:pt>
                <c:pt idx="164">
                  <c:v>-83.007000000000005</c:v>
                </c:pt>
                <c:pt idx="165">
                  <c:v>-82.977999999999994</c:v>
                </c:pt>
                <c:pt idx="166">
                  <c:v>-82.963999999999999</c:v>
                </c:pt>
                <c:pt idx="167">
                  <c:v>-82.918000000000006</c:v>
                </c:pt>
                <c:pt idx="168">
                  <c:v>-82.867999999999995</c:v>
                </c:pt>
                <c:pt idx="169">
                  <c:v>-82.8</c:v>
                </c:pt>
                <c:pt idx="170">
                  <c:v>-82.713999999999999</c:v>
                </c:pt>
                <c:pt idx="171">
                  <c:v>-82.614999999999995</c:v>
                </c:pt>
                <c:pt idx="172">
                  <c:v>-82.518000000000001</c:v>
                </c:pt>
                <c:pt idx="173">
                  <c:v>-82.42</c:v>
                </c:pt>
                <c:pt idx="174">
                  <c:v>-82.302999999999997</c:v>
                </c:pt>
                <c:pt idx="175">
                  <c:v>-82.174999999999997</c:v>
                </c:pt>
                <c:pt idx="176">
                  <c:v>-82.024000000000001</c:v>
                </c:pt>
                <c:pt idx="177">
                  <c:v>-81.864999999999995</c:v>
                </c:pt>
                <c:pt idx="178">
                  <c:v>-81.694999999999993</c:v>
                </c:pt>
                <c:pt idx="179">
                  <c:v>-81.492999999999995</c:v>
                </c:pt>
                <c:pt idx="180">
                  <c:v>-81.287000000000006</c:v>
                </c:pt>
                <c:pt idx="181">
                  <c:v>-81.082999999999998</c:v>
                </c:pt>
                <c:pt idx="182">
                  <c:v>-80.873999999999995</c:v>
                </c:pt>
                <c:pt idx="183">
                  <c:v>-80.608999999999995</c:v>
                </c:pt>
                <c:pt idx="184">
                  <c:v>-80.366</c:v>
                </c:pt>
                <c:pt idx="185">
                  <c:v>-80.164000000000001</c:v>
                </c:pt>
                <c:pt idx="186">
                  <c:v>-79.858999999999995</c:v>
                </c:pt>
                <c:pt idx="187">
                  <c:v>-79.552000000000007</c:v>
                </c:pt>
                <c:pt idx="188">
                  <c:v>-79.236000000000004</c:v>
                </c:pt>
                <c:pt idx="189">
                  <c:v>-78.853999999999999</c:v>
                </c:pt>
                <c:pt idx="190">
                  <c:v>-78.302999999999997</c:v>
                </c:pt>
                <c:pt idx="191">
                  <c:v>-77.994</c:v>
                </c:pt>
                <c:pt idx="192">
                  <c:v>-77.263000000000005</c:v>
                </c:pt>
                <c:pt idx="193">
                  <c:v>-76.769000000000005</c:v>
                </c:pt>
                <c:pt idx="194">
                  <c:v>-75.888000000000005</c:v>
                </c:pt>
                <c:pt idx="195">
                  <c:v>-75.075999999999993</c:v>
                </c:pt>
                <c:pt idx="196">
                  <c:v>-74.048000000000002</c:v>
                </c:pt>
                <c:pt idx="197">
                  <c:v>-73.072000000000003</c:v>
                </c:pt>
                <c:pt idx="198">
                  <c:v>-72.884</c:v>
                </c:pt>
                <c:pt idx="199">
                  <c:v>-68.320999999999998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B3-454D-8194-87C3816628F2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20%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Sheet1!$H$3:$H$203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102200000</c:v>
                </c:pt>
                <c:pt idx="116">
                  <c:v>106400000</c:v>
                </c:pt>
                <c:pt idx="117">
                  <c:v>110700000</c:v>
                </c:pt>
                <c:pt idx="118">
                  <c:v>115300000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130100000</c:v>
                </c:pt>
                <c:pt idx="122">
                  <c:v>135400000</c:v>
                </c:pt>
                <c:pt idx="123">
                  <c:v>141000000</c:v>
                </c:pt>
                <c:pt idx="124">
                  <c:v>146800000</c:v>
                </c:pt>
                <c:pt idx="125">
                  <c:v>152800000</c:v>
                </c:pt>
                <c:pt idx="126">
                  <c:v>159100000</c:v>
                </c:pt>
                <c:pt idx="127">
                  <c:v>165600000</c:v>
                </c:pt>
                <c:pt idx="128">
                  <c:v>172400000</c:v>
                </c:pt>
                <c:pt idx="129">
                  <c:v>179500000</c:v>
                </c:pt>
                <c:pt idx="130">
                  <c:v>186800000</c:v>
                </c:pt>
                <c:pt idx="131">
                  <c:v>194500000</c:v>
                </c:pt>
                <c:pt idx="132">
                  <c:v>202500000</c:v>
                </c:pt>
                <c:pt idx="133">
                  <c:v>210800000</c:v>
                </c:pt>
                <c:pt idx="134">
                  <c:v>219500000</c:v>
                </c:pt>
                <c:pt idx="135">
                  <c:v>228500000</c:v>
                </c:pt>
                <c:pt idx="136">
                  <c:v>237900000</c:v>
                </c:pt>
                <c:pt idx="137">
                  <c:v>247600000</c:v>
                </c:pt>
                <c:pt idx="138">
                  <c:v>257800000</c:v>
                </c:pt>
                <c:pt idx="139">
                  <c:v>268400000</c:v>
                </c:pt>
                <c:pt idx="140">
                  <c:v>279400000</c:v>
                </c:pt>
                <c:pt idx="141">
                  <c:v>290900000</c:v>
                </c:pt>
                <c:pt idx="142">
                  <c:v>302800000</c:v>
                </c:pt>
                <c:pt idx="143">
                  <c:v>315200000</c:v>
                </c:pt>
                <c:pt idx="144">
                  <c:v>328200000</c:v>
                </c:pt>
                <c:pt idx="145">
                  <c:v>341600000</c:v>
                </c:pt>
                <c:pt idx="146">
                  <c:v>355700000</c:v>
                </c:pt>
                <c:pt idx="147">
                  <c:v>370300000</c:v>
                </c:pt>
                <c:pt idx="148">
                  <c:v>385500000</c:v>
                </c:pt>
                <c:pt idx="149">
                  <c:v>401300000</c:v>
                </c:pt>
                <c:pt idx="150">
                  <c:v>417800000</c:v>
                </c:pt>
                <c:pt idx="151">
                  <c:v>434900000</c:v>
                </c:pt>
                <c:pt idx="152">
                  <c:v>452800000</c:v>
                </c:pt>
                <c:pt idx="153">
                  <c:v>471400000</c:v>
                </c:pt>
                <c:pt idx="154">
                  <c:v>490700000</c:v>
                </c:pt>
                <c:pt idx="155">
                  <c:v>510900000</c:v>
                </c:pt>
                <c:pt idx="156">
                  <c:v>531800000</c:v>
                </c:pt>
                <c:pt idx="157">
                  <c:v>553700000</c:v>
                </c:pt>
                <c:pt idx="158">
                  <c:v>576400000</c:v>
                </c:pt>
                <c:pt idx="159">
                  <c:v>600100000</c:v>
                </c:pt>
                <c:pt idx="160">
                  <c:v>624700000</c:v>
                </c:pt>
                <c:pt idx="161">
                  <c:v>650400000</c:v>
                </c:pt>
                <c:pt idx="162">
                  <c:v>677100000</c:v>
                </c:pt>
                <c:pt idx="163">
                  <c:v>704800000</c:v>
                </c:pt>
                <c:pt idx="164">
                  <c:v>733800000</c:v>
                </c:pt>
                <c:pt idx="165">
                  <c:v>763900000</c:v>
                </c:pt>
                <c:pt idx="166">
                  <c:v>795300000</c:v>
                </c:pt>
                <c:pt idx="167">
                  <c:v>827900000</c:v>
                </c:pt>
                <c:pt idx="168">
                  <c:v>861900000</c:v>
                </c:pt>
                <c:pt idx="169">
                  <c:v>897300000</c:v>
                </c:pt>
                <c:pt idx="170">
                  <c:v>934100000</c:v>
                </c:pt>
                <c:pt idx="171">
                  <c:v>972500000</c:v>
                </c:pt>
                <c:pt idx="172">
                  <c:v>1012400000</c:v>
                </c:pt>
                <c:pt idx="173">
                  <c:v>1054000000</c:v>
                </c:pt>
                <c:pt idx="174">
                  <c:v>1097200000</c:v>
                </c:pt>
                <c:pt idx="175">
                  <c:v>1142300000</c:v>
                </c:pt>
                <c:pt idx="176">
                  <c:v>1189200000</c:v>
                </c:pt>
                <c:pt idx="177">
                  <c:v>1238000000</c:v>
                </c:pt>
                <c:pt idx="178">
                  <c:v>1288800000</c:v>
                </c:pt>
                <c:pt idx="179">
                  <c:v>1341700000</c:v>
                </c:pt>
                <c:pt idx="180">
                  <c:v>1396800000</c:v>
                </c:pt>
                <c:pt idx="181">
                  <c:v>1454100000</c:v>
                </c:pt>
                <c:pt idx="182">
                  <c:v>1513800000</c:v>
                </c:pt>
                <c:pt idx="183">
                  <c:v>1576000000</c:v>
                </c:pt>
                <c:pt idx="184">
                  <c:v>1640700000</c:v>
                </c:pt>
                <c:pt idx="185">
                  <c:v>1708000000</c:v>
                </c:pt>
                <c:pt idx="186">
                  <c:v>1778200000</c:v>
                </c:pt>
                <c:pt idx="187">
                  <c:v>1851200000</c:v>
                </c:pt>
                <c:pt idx="188">
                  <c:v>1927200000</c:v>
                </c:pt>
                <c:pt idx="189">
                  <c:v>2006300000</c:v>
                </c:pt>
                <c:pt idx="190">
                  <c:v>2088600000</c:v>
                </c:pt>
                <c:pt idx="191">
                  <c:v>2174400000</c:v>
                </c:pt>
                <c:pt idx="192">
                  <c:v>2263700000</c:v>
                </c:pt>
                <c:pt idx="193">
                  <c:v>2356600000</c:v>
                </c:pt>
                <c:pt idx="194">
                  <c:v>2453300000</c:v>
                </c:pt>
                <c:pt idx="195">
                  <c:v>2554000000</c:v>
                </c:pt>
                <c:pt idx="196">
                  <c:v>2658900000</c:v>
                </c:pt>
                <c:pt idx="197">
                  <c:v>2768100000</c:v>
                </c:pt>
                <c:pt idx="198">
                  <c:v>2881700000</c:v>
                </c:pt>
                <c:pt idx="199">
                  <c:v>3000000000</c:v>
                </c:pt>
              </c:numCache>
            </c:numRef>
          </c:xVal>
          <c:yVal>
            <c:numRef>
              <c:f>Sheet1!$J$3:$J$203</c:f>
              <c:numCache>
                <c:formatCode>General</c:formatCode>
                <c:ptCount val="201"/>
                <c:pt idx="0">
                  <c:v>-5.8659999999999997</c:v>
                </c:pt>
                <c:pt idx="1">
                  <c:v>-5.8719999999999999</c:v>
                </c:pt>
                <c:pt idx="2">
                  <c:v>-6.1230000000000002</c:v>
                </c:pt>
                <c:pt idx="3">
                  <c:v>-6.117</c:v>
                </c:pt>
                <c:pt idx="4">
                  <c:v>-6.3390000000000004</c:v>
                </c:pt>
                <c:pt idx="5">
                  <c:v>-6.3319999999999999</c:v>
                </c:pt>
                <c:pt idx="6">
                  <c:v>-6.516</c:v>
                </c:pt>
                <c:pt idx="7">
                  <c:v>-6.5220000000000002</c:v>
                </c:pt>
                <c:pt idx="8">
                  <c:v>-6.7</c:v>
                </c:pt>
                <c:pt idx="9">
                  <c:v>-6.6920000000000002</c:v>
                </c:pt>
                <c:pt idx="10">
                  <c:v>-6.867</c:v>
                </c:pt>
                <c:pt idx="11">
                  <c:v>-7.0389999999999997</c:v>
                </c:pt>
                <c:pt idx="12">
                  <c:v>-7.0279999999999996</c:v>
                </c:pt>
                <c:pt idx="13">
                  <c:v>-7.1909999999999998</c:v>
                </c:pt>
                <c:pt idx="14">
                  <c:v>-7.3440000000000003</c:v>
                </c:pt>
                <c:pt idx="15">
                  <c:v>-7.3479999999999999</c:v>
                </c:pt>
                <c:pt idx="16">
                  <c:v>-7.4020000000000001</c:v>
                </c:pt>
                <c:pt idx="17">
                  <c:v>-7.351</c:v>
                </c:pt>
                <c:pt idx="18">
                  <c:v>-7.3179999999999996</c:v>
                </c:pt>
                <c:pt idx="19">
                  <c:v>-7.3239999999999998</c:v>
                </c:pt>
                <c:pt idx="20">
                  <c:v>-7.3470000000000004</c:v>
                </c:pt>
                <c:pt idx="21">
                  <c:v>-7.415</c:v>
                </c:pt>
                <c:pt idx="22">
                  <c:v>-7.4740000000000002</c:v>
                </c:pt>
                <c:pt idx="23">
                  <c:v>-7.5540000000000003</c:v>
                </c:pt>
                <c:pt idx="24">
                  <c:v>-7.6310000000000002</c:v>
                </c:pt>
                <c:pt idx="25">
                  <c:v>-7.72</c:v>
                </c:pt>
                <c:pt idx="26">
                  <c:v>-7.8319999999999999</c:v>
                </c:pt>
                <c:pt idx="27">
                  <c:v>-8.0410000000000004</c:v>
                </c:pt>
                <c:pt idx="28">
                  <c:v>-8.1150000000000002</c:v>
                </c:pt>
                <c:pt idx="29">
                  <c:v>-8.16</c:v>
                </c:pt>
                <c:pt idx="30">
                  <c:v>-8.2140000000000004</c:v>
                </c:pt>
                <c:pt idx="31">
                  <c:v>-8.3049999999999997</c:v>
                </c:pt>
                <c:pt idx="32">
                  <c:v>-8.3629999999999995</c:v>
                </c:pt>
                <c:pt idx="33">
                  <c:v>-8.4789999999999992</c:v>
                </c:pt>
                <c:pt idx="34">
                  <c:v>-8.5399999999999991</c:v>
                </c:pt>
                <c:pt idx="35">
                  <c:v>-8.6530000000000005</c:v>
                </c:pt>
                <c:pt idx="36">
                  <c:v>-8.7720000000000002</c:v>
                </c:pt>
                <c:pt idx="37">
                  <c:v>-8.8379999999999992</c:v>
                </c:pt>
                <c:pt idx="38">
                  <c:v>-8.9640000000000004</c:v>
                </c:pt>
                <c:pt idx="39">
                  <c:v>-9.0939999999999994</c:v>
                </c:pt>
                <c:pt idx="40">
                  <c:v>-9.2289999999999992</c:v>
                </c:pt>
                <c:pt idx="41">
                  <c:v>-9.3580000000000005</c:v>
                </c:pt>
                <c:pt idx="42">
                  <c:v>-9.4890000000000008</c:v>
                </c:pt>
                <c:pt idx="43">
                  <c:v>-9.6229999999999993</c:v>
                </c:pt>
                <c:pt idx="44">
                  <c:v>-9.82</c:v>
                </c:pt>
                <c:pt idx="45">
                  <c:v>-9.9589999999999996</c:v>
                </c:pt>
                <c:pt idx="46">
                  <c:v>-10.173999999999999</c:v>
                </c:pt>
                <c:pt idx="47">
                  <c:v>-10.32</c:v>
                </c:pt>
                <c:pt idx="48">
                  <c:v>-10.528</c:v>
                </c:pt>
                <c:pt idx="49">
                  <c:v>-10.750999999999999</c:v>
                </c:pt>
                <c:pt idx="50">
                  <c:v>-10.973000000000001</c:v>
                </c:pt>
                <c:pt idx="51">
                  <c:v>-11.21</c:v>
                </c:pt>
                <c:pt idx="52">
                  <c:v>-11.428000000000001</c:v>
                </c:pt>
                <c:pt idx="53">
                  <c:v>-11.661</c:v>
                </c:pt>
                <c:pt idx="54">
                  <c:v>-11.971</c:v>
                </c:pt>
                <c:pt idx="55">
                  <c:v>-12.196999999999999</c:v>
                </c:pt>
                <c:pt idx="56">
                  <c:v>-12.506</c:v>
                </c:pt>
                <c:pt idx="57">
                  <c:v>-12.81</c:v>
                </c:pt>
                <c:pt idx="58">
                  <c:v>-13.122999999999999</c:v>
                </c:pt>
                <c:pt idx="59">
                  <c:v>-13.430999999999999</c:v>
                </c:pt>
                <c:pt idx="60">
                  <c:v>-13.816000000000001</c:v>
                </c:pt>
                <c:pt idx="61">
                  <c:v>-14.118</c:v>
                </c:pt>
                <c:pt idx="62">
                  <c:v>-14.504</c:v>
                </c:pt>
                <c:pt idx="63">
                  <c:v>-14.894</c:v>
                </c:pt>
                <c:pt idx="64">
                  <c:v>-15.278</c:v>
                </c:pt>
                <c:pt idx="65">
                  <c:v>-15.744</c:v>
                </c:pt>
                <c:pt idx="66">
                  <c:v>-16.128</c:v>
                </c:pt>
                <c:pt idx="67">
                  <c:v>-16.593</c:v>
                </c:pt>
                <c:pt idx="68">
                  <c:v>-17.044</c:v>
                </c:pt>
                <c:pt idx="69">
                  <c:v>-17.571000000000002</c:v>
                </c:pt>
                <c:pt idx="70">
                  <c:v>-18.024000000000001</c:v>
                </c:pt>
                <c:pt idx="71">
                  <c:v>-18.54</c:v>
                </c:pt>
                <c:pt idx="72">
                  <c:v>-19.056999999999999</c:v>
                </c:pt>
                <c:pt idx="73">
                  <c:v>-19.634</c:v>
                </c:pt>
                <c:pt idx="74">
                  <c:v>-20.145</c:v>
                </c:pt>
                <c:pt idx="75">
                  <c:v>-20.733000000000001</c:v>
                </c:pt>
                <c:pt idx="76">
                  <c:v>-21.388999999999999</c:v>
                </c:pt>
                <c:pt idx="77">
                  <c:v>-22.036999999999999</c:v>
                </c:pt>
                <c:pt idx="78">
                  <c:v>-22.687000000000001</c:v>
                </c:pt>
                <c:pt idx="79">
                  <c:v>-23.324000000000002</c:v>
                </c:pt>
                <c:pt idx="80">
                  <c:v>-24.015999999999998</c:v>
                </c:pt>
                <c:pt idx="81">
                  <c:v>-24.701000000000001</c:v>
                </c:pt>
                <c:pt idx="82">
                  <c:v>-25.446000000000002</c:v>
                </c:pt>
                <c:pt idx="83">
                  <c:v>-26.178000000000001</c:v>
                </c:pt>
                <c:pt idx="84">
                  <c:v>-26.96</c:v>
                </c:pt>
                <c:pt idx="85">
                  <c:v>-27.738</c:v>
                </c:pt>
                <c:pt idx="86">
                  <c:v>-28.524000000000001</c:v>
                </c:pt>
                <c:pt idx="87">
                  <c:v>-29.327000000000002</c:v>
                </c:pt>
                <c:pt idx="88">
                  <c:v>-30.201000000000001</c:v>
                </c:pt>
                <c:pt idx="89">
                  <c:v>-31.062000000000001</c:v>
                </c:pt>
                <c:pt idx="90">
                  <c:v>-31.943000000000001</c:v>
                </c:pt>
                <c:pt idx="91">
                  <c:v>-32.802999999999997</c:v>
                </c:pt>
                <c:pt idx="92">
                  <c:v>-33.695999999999998</c:v>
                </c:pt>
                <c:pt idx="93">
                  <c:v>-34.652000000000001</c:v>
                </c:pt>
                <c:pt idx="94">
                  <c:v>-35.563000000000002</c:v>
                </c:pt>
                <c:pt idx="95">
                  <c:v>-36.499000000000002</c:v>
                </c:pt>
                <c:pt idx="96">
                  <c:v>-37.450000000000003</c:v>
                </c:pt>
                <c:pt idx="97">
                  <c:v>-38.395000000000003</c:v>
                </c:pt>
                <c:pt idx="98">
                  <c:v>-39.520000000000003</c:v>
                </c:pt>
                <c:pt idx="99">
                  <c:v>-40.595999999999997</c:v>
                </c:pt>
                <c:pt idx="100">
                  <c:v>-41.598999999999997</c:v>
                </c:pt>
                <c:pt idx="101">
                  <c:v>-42.537999999999997</c:v>
                </c:pt>
                <c:pt idx="102">
                  <c:v>-43.442</c:v>
                </c:pt>
                <c:pt idx="103">
                  <c:v>-44.372</c:v>
                </c:pt>
                <c:pt idx="104">
                  <c:v>-45.378</c:v>
                </c:pt>
                <c:pt idx="105">
                  <c:v>-46.393000000000001</c:v>
                </c:pt>
                <c:pt idx="106">
                  <c:v>-47.372</c:v>
                </c:pt>
                <c:pt idx="107">
                  <c:v>-48.353000000000002</c:v>
                </c:pt>
                <c:pt idx="108">
                  <c:v>-49.343000000000004</c:v>
                </c:pt>
                <c:pt idx="109">
                  <c:v>-50.356999999999999</c:v>
                </c:pt>
                <c:pt idx="110">
                  <c:v>-51.317999999999998</c:v>
                </c:pt>
                <c:pt idx="111">
                  <c:v>-52.222000000000001</c:v>
                </c:pt>
                <c:pt idx="112">
                  <c:v>-53.218000000000004</c:v>
                </c:pt>
                <c:pt idx="113">
                  <c:v>-54.167000000000002</c:v>
                </c:pt>
                <c:pt idx="114">
                  <c:v>-55.064999999999998</c:v>
                </c:pt>
                <c:pt idx="115">
                  <c:v>-55.970999999999997</c:v>
                </c:pt>
                <c:pt idx="116">
                  <c:v>-56.902999999999999</c:v>
                </c:pt>
                <c:pt idx="117">
                  <c:v>-57.731999999999999</c:v>
                </c:pt>
                <c:pt idx="118">
                  <c:v>-58.616999999999997</c:v>
                </c:pt>
                <c:pt idx="119">
                  <c:v>-59.475999999999999</c:v>
                </c:pt>
                <c:pt idx="120">
                  <c:v>-60.277999999999999</c:v>
                </c:pt>
                <c:pt idx="121">
                  <c:v>-61.122</c:v>
                </c:pt>
                <c:pt idx="122">
                  <c:v>-61.899000000000001</c:v>
                </c:pt>
                <c:pt idx="123">
                  <c:v>-62.694000000000003</c:v>
                </c:pt>
                <c:pt idx="124">
                  <c:v>-63.462000000000003</c:v>
                </c:pt>
                <c:pt idx="125">
                  <c:v>-64.194999999999993</c:v>
                </c:pt>
                <c:pt idx="126">
                  <c:v>-64.930999999999997</c:v>
                </c:pt>
                <c:pt idx="127">
                  <c:v>-65.635999999999996</c:v>
                </c:pt>
                <c:pt idx="128">
                  <c:v>-66.323999999999998</c:v>
                </c:pt>
                <c:pt idx="129">
                  <c:v>-67.003</c:v>
                </c:pt>
                <c:pt idx="130">
                  <c:v>-67.634</c:v>
                </c:pt>
                <c:pt idx="131">
                  <c:v>-68.275000000000006</c:v>
                </c:pt>
                <c:pt idx="132">
                  <c:v>-68.884</c:v>
                </c:pt>
                <c:pt idx="133">
                  <c:v>-69.477999999999994</c:v>
                </c:pt>
                <c:pt idx="134">
                  <c:v>-70.069999999999993</c:v>
                </c:pt>
                <c:pt idx="135">
                  <c:v>-70.622</c:v>
                </c:pt>
                <c:pt idx="136">
                  <c:v>-71.156000000000006</c:v>
                </c:pt>
                <c:pt idx="137">
                  <c:v>-71.680000000000007</c:v>
                </c:pt>
                <c:pt idx="138">
                  <c:v>-72.186999999999998</c:v>
                </c:pt>
                <c:pt idx="139">
                  <c:v>-72.671999999999997</c:v>
                </c:pt>
                <c:pt idx="140">
                  <c:v>-73.141999999999996</c:v>
                </c:pt>
                <c:pt idx="141">
                  <c:v>-73.591999999999999</c:v>
                </c:pt>
                <c:pt idx="142">
                  <c:v>-74.02</c:v>
                </c:pt>
                <c:pt idx="143">
                  <c:v>-74.427999999999997</c:v>
                </c:pt>
                <c:pt idx="144">
                  <c:v>-74.823999999999998</c:v>
                </c:pt>
                <c:pt idx="145">
                  <c:v>-75.203000000000003</c:v>
                </c:pt>
                <c:pt idx="146">
                  <c:v>-75.567999999999998</c:v>
                </c:pt>
                <c:pt idx="147">
                  <c:v>-75.91</c:v>
                </c:pt>
                <c:pt idx="148">
                  <c:v>-76.236000000000004</c:v>
                </c:pt>
                <c:pt idx="149">
                  <c:v>-76.548000000000002</c:v>
                </c:pt>
                <c:pt idx="150">
                  <c:v>-76.850999999999999</c:v>
                </c:pt>
                <c:pt idx="151">
                  <c:v>-77.134</c:v>
                </c:pt>
                <c:pt idx="152">
                  <c:v>-77.400999999999996</c:v>
                </c:pt>
                <c:pt idx="153">
                  <c:v>-77.66</c:v>
                </c:pt>
                <c:pt idx="154">
                  <c:v>-77.900000000000006</c:v>
                </c:pt>
                <c:pt idx="155">
                  <c:v>-78.120999999999995</c:v>
                </c:pt>
                <c:pt idx="156">
                  <c:v>-78.323999999999998</c:v>
                </c:pt>
                <c:pt idx="157">
                  <c:v>-78.512</c:v>
                </c:pt>
                <c:pt idx="158">
                  <c:v>-78.686999999999998</c:v>
                </c:pt>
                <c:pt idx="159">
                  <c:v>-78.843999999999994</c:v>
                </c:pt>
                <c:pt idx="160">
                  <c:v>-78.994</c:v>
                </c:pt>
                <c:pt idx="161">
                  <c:v>-79.134</c:v>
                </c:pt>
                <c:pt idx="162">
                  <c:v>-79.254999999999995</c:v>
                </c:pt>
                <c:pt idx="163">
                  <c:v>-79.355999999999995</c:v>
                </c:pt>
                <c:pt idx="164">
                  <c:v>-79.453999999999994</c:v>
                </c:pt>
                <c:pt idx="165">
                  <c:v>-79.521000000000001</c:v>
                </c:pt>
                <c:pt idx="166">
                  <c:v>-79.597999999999999</c:v>
                </c:pt>
                <c:pt idx="167">
                  <c:v>-79.64</c:v>
                </c:pt>
                <c:pt idx="168">
                  <c:v>-79.671999999999997</c:v>
                </c:pt>
                <c:pt idx="169">
                  <c:v>-79.683000000000007</c:v>
                </c:pt>
                <c:pt idx="170">
                  <c:v>-79.676000000000002</c:v>
                </c:pt>
                <c:pt idx="171">
                  <c:v>-79.647999999999996</c:v>
                </c:pt>
                <c:pt idx="172">
                  <c:v>-79.623000000000005</c:v>
                </c:pt>
                <c:pt idx="173">
                  <c:v>-79.590999999999994</c:v>
                </c:pt>
                <c:pt idx="174">
                  <c:v>-79.536000000000001</c:v>
                </c:pt>
                <c:pt idx="175">
                  <c:v>-79.468999999999994</c:v>
                </c:pt>
                <c:pt idx="176">
                  <c:v>-79.376000000000005</c:v>
                </c:pt>
                <c:pt idx="177">
                  <c:v>-79.275000000000006</c:v>
                </c:pt>
                <c:pt idx="178">
                  <c:v>-79.155000000000001</c:v>
                </c:pt>
                <c:pt idx="179">
                  <c:v>-79.003</c:v>
                </c:pt>
                <c:pt idx="180">
                  <c:v>-78.849000000000004</c:v>
                </c:pt>
                <c:pt idx="181">
                  <c:v>-78.686999999999998</c:v>
                </c:pt>
                <c:pt idx="182">
                  <c:v>-78.519000000000005</c:v>
                </c:pt>
                <c:pt idx="183">
                  <c:v>-78.293000000000006</c:v>
                </c:pt>
                <c:pt idx="184">
                  <c:v>-78.090999999999994</c:v>
                </c:pt>
                <c:pt idx="185">
                  <c:v>-77.918999999999997</c:v>
                </c:pt>
                <c:pt idx="186">
                  <c:v>-77.652000000000001</c:v>
                </c:pt>
                <c:pt idx="187">
                  <c:v>-77.372</c:v>
                </c:pt>
                <c:pt idx="188">
                  <c:v>-77.081999999999994</c:v>
                </c:pt>
                <c:pt idx="189">
                  <c:v>-76.709999999999994</c:v>
                </c:pt>
                <c:pt idx="190">
                  <c:v>-76.204999999999998</c:v>
                </c:pt>
                <c:pt idx="191">
                  <c:v>-75.909000000000006</c:v>
                </c:pt>
                <c:pt idx="192">
                  <c:v>-75.209999999999994</c:v>
                </c:pt>
                <c:pt idx="193">
                  <c:v>-74.727000000000004</c:v>
                </c:pt>
                <c:pt idx="194">
                  <c:v>-73.88</c:v>
                </c:pt>
                <c:pt idx="195">
                  <c:v>-73.11</c:v>
                </c:pt>
                <c:pt idx="196">
                  <c:v>-72.123000000000005</c:v>
                </c:pt>
                <c:pt idx="197">
                  <c:v>-71.167000000000002</c:v>
                </c:pt>
                <c:pt idx="198">
                  <c:v>-70.872</c:v>
                </c:pt>
                <c:pt idx="199">
                  <c:v>-66.507000000000005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B3-454D-8194-87C3816628F2}"/>
            </c:ext>
          </c:extLst>
        </c:ser>
        <c:ser>
          <c:idx val="2"/>
          <c:order val="2"/>
          <c:tx>
            <c:strRef>
              <c:f>Sheet1!$O$1</c:f>
              <c:strCache>
                <c:ptCount val="1"/>
                <c:pt idx="0">
                  <c:v>30%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Sheet1!$O$3:$O$203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102200000</c:v>
                </c:pt>
                <c:pt idx="116">
                  <c:v>106400000</c:v>
                </c:pt>
                <c:pt idx="117">
                  <c:v>110700000</c:v>
                </c:pt>
                <c:pt idx="118">
                  <c:v>115300000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130100000</c:v>
                </c:pt>
                <c:pt idx="122">
                  <c:v>135400000</c:v>
                </c:pt>
                <c:pt idx="123">
                  <c:v>141000000</c:v>
                </c:pt>
                <c:pt idx="124">
                  <c:v>146800000</c:v>
                </c:pt>
                <c:pt idx="125">
                  <c:v>152800000</c:v>
                </c:pt>
                <c:pt idx="126">
                  <c:v>159100000</c:v>
                </c:pt>
                <c:pt idx="127">
                  <c:v>165600000</c:v>
                </c:pt>
                <c:pt idx="128">
                  <c:v>172400000</c:v>
                </c:pt>
                <c:pt idx="129">
                  <c:v>179500000</c:v>
                </c:pt>
                <c:pt idx="130">
                  <c:v>186800000</c:v>
                </c:pt>
                <c:pt idx="131">
                  <c:v>194500000</c:v>
                </c:pt>
                <c:pt idx="132">
                  <c:v>202500000</c:v>
                </c:pt>
                <c:pt idx="133">
                  <c:v>210800000</c:v>
                </c:pt>
                <c:pt idx="134">
                  <c:v>219500000</c:v>
                </c:pt>
                <c:pt idx="135">
                  <c:v>228500000</c:v>
                </c:pt>
                <c:pt idx="136">
                  <c:v>237900000</c:v>
                </c:pt>
                <c:pt idx="137">
                  <c:v>247600000</c:v>
                </c:pt>
                <c:pt idx="138">
                  <c:v>257800000</c:v>
                </c:pt>
                <c:pt idx="139">
                  <c:v>268400000</c:v>
                </c:pt>
                <c:pt idx="140">
                  <c:v>279400000</c:v>
                </c:pt>
                <c:pt idx="141">
                  <c:v>290900000</c:v>
                </c:pt>
                <c:pt idx="142">
                  <c:v>302800000</c:v>
                </c:pt>
                <c:pt idx="143">
                  <c:v>315200000</c:v>
                </c:pt>
                <c:pt idx="144">
                  <c:v>328200000</c:v>
                </c:pt>
                <c:pt idx="145">
                  <c:v>341600000</c:v>
                </c:pt>
                <c:pt idx="146">
                  <c:v>355700000</c:v>
                </c:pt>
                <c:pt idx="147">
                  <c:v>370300000</c:v>
                </c:pt>
                <c:pt idx="148">
                  <c:v>385500000</c:v>
                </c:pt>
                <c:pt idx="149">
                  <c:v>401300000</c:v>
                </c:pt>
                <c:pt idx="150">
                  <c:v>417800000</c:v>
                </c:pt>
                <c:pt idx="151">
                  <c:v>434900000</c:v>
                </c:pt>
                <c:pt idx="152">
                  <c:v>452800000</c:v>
                </c:pt>
                <c:pt idx="153">
                  <c:v>471400000</c:v>
                </c:pt>
                <c:pt idx="154">
                  <c:v>490700000</c:v>
                </c:pt>
                <c:pt idx="155">
                  <c:v>510900000</c:v>
                </c:pt>
                <c:pt idx="156">
                  <c:v>531800000</c:v>
                </c:pt>
                <c:pt idx="157">
                  <c:v>553700000</c:v>
                </c:pt>
                <c:pt idx="158">
                  <c:v>576400000</c:v>
                </c:pt>
                <c:pt idx="159">
                  <c:v>600100000</c:v>
                </c:pt>
                <c:pt idx="160">
                  <c:v>624700000</c:v>
                </c:pt>
                <c:pt idx="161">
                  <c:v>650400000</c:v>
                </c:pt>
                <c:pt idx="162">
                  <c:v>677100000</c:v>
                </c:pt>
                <c:pt idx="163">
                  <c:v>704800000</c:v>
                </c:pt>
                <c:pt idx="164">
                  <c:v>733800000</c:v>
                </c:pt>
                <c:pt idx="165">
                  <c:v>763900000</c:v>
                </c:pt>
                <c:pt idx="166">
                  <c:v>795300000</c:v>
                </c:pt>
                <c:pt idx="167">
                  <c:v>827900000</c:v>
                </c:pt>
                <c:pt idx="168">
                  <c:v>861900000</c:v>
                </c:pt>
                <c:pt idx="169">
                  <c:v>897300000</c:v>
                </c:pt>
                <c:pt idx="170">
                  <c:v>934100000</c:v>
                </c:pt>
                <c:pt idx="171">
                  <c:v>972500000</c:v>
                </c:pt>
                <c:pt idx="172">
                  <c:v>1012400000</c:v>
                </c:pt>
                <c:pt idx="173">
                  <c:v>1054000000</c:v>
                </c:pt>
                <c:pt idx="174">
                  <c:v>1097200000</c:v>
                </c:pt>
                <c:pt idx="175">
                  <c:v>1142300000</c:v>
                </c:pt>
                <c:pt idx="176">
                  <c:v>1189200000</c:v>
                </c:pt>
                <c:pt idx="177">
                  <c:v>1238000000</c:v>
                </c:pt>
                <c:pt idx="178">
                  <c:v>1288800000</c:v>
                </c:pt>
                <c:pt idx="179">
                  <c:v>1341700000</c:v>
                </c:pt>
                <c:pt idx="180">
                  <c:v>1396800000</c:v>
                </c:pt>
                <c:pt idx="181">
                  <c:v>1454100000</c:v>
                </c:pt>
                <c:pt idx="182">
                  <c:v>1513800000</c:v>
                </c:pt>
                <c:pt idx="183">
                  <c:v>1576000000</c:v>
                </c:pt>
                <c:pt idx="184">
                  <c:v>1640700000</c:v>
                </c:pt>
                <c:pt idx="185">
                  <c:v>1708000000</c:v>
                </c:pt>
                <c:pt idx="186">
                  <c:v>1778200000</c:v>
                </c:pt>
                <c:pt idx="187">
                  <c:v>1851200000</c:v>
                </c:pt>
                <c:pt idx="188">
                  <c:v>1927200000</c:v>
                </c:pt>
                <c:pt idx="189">
                  <c:v>2006300000</c:v>
                </c:pt>
                <c:pt idx="190">
                  <c:v>2088600000</c:v>
                </c:pt>
                <c:pt idx="191">
                  <c:v>2174400000</c:v>
                </c:pt>
                <c:pt idx="192">
                  <c:v>2263700000</c:v>
                </c:pt>
                <c:pt idx="193">
                  <c:v>2356600000</c:v>
                </c:pt>
                <c:pt idx="194">
                  <c:v>2453300000</c:v>
                </c:pt>
                <c:pt idx="195">
                  <c:v>2554000000</c:v>
                </c:pt>
                <c:pt idx="196">
                  <c:v>2658900000</c:v>
                </c:pt>
                <c:pt idx="197">
                  <c:v>2768100000</c:v>
                </c:pt>
                <c:pt idx="198">
                  <c:v>2881700000</c:v>
                </c:pt>
                <c:pt idx="199">
                  <c:v>3000000000</c:v>
                </c:pt>
              </c:numCache>
            </c:numRef>
          </c:xVal>
          <c:yVal>
            <c:numRef>
              <c:f>Sheet1!$Q$3:$Q$203</c:f>
              <c:numCache>
                <c:formatCode>General</c:formatCode>
                <c:ptCount val="201"/>
                <c:pt idx="0">
                  <c:v>-6.5270000000000001</c:v>
                </c:pt>
                <c:pt idx="1">
                  <c:v>-6.5270000000000001</c:v>
                </c:pt>
                <c:pt idx="2">
                  <c:v>-6.8120000000000003</c:v>
                </c:pt>
                <c:pt idx="3">
                  <c:v>-6.8109999999999999</c:v>
                </c:pt>
                <c:pt idx="4">
                  <c:v>-7.0549999999999997</c:v>
                </c:pt>
                <c:pt idx="5">
                  <c:v>-7.0670000000000002</c:v>
                </c:pt>
                <c:pt idx="6">
                  <c:v>-7.2889999999999997</c:v>
                </c:pt>
                <c:pt idx="7">
                  <c:v>-7.2839999999999998</c:v>
                </c:pt>
                <c:pt idx="8">
                  <c:v>-7.4909999999999997</c:v>
                </c:pt>
                <c:pt idx="9">
                  <c:v>-7.4870000000000001</c:v>
                </c:pt>
                <c:pt idx="10">
                  <c:v>-7.6879999999999997</c:v>
                </c:pt>
                <c:pt idx="11">
                  <c:v>-7.8659999999999997</c:v>
                </c:pt>
                <c:pt idx="12">
                  <c:v>-7.8659999999999997</c:v>
                </c:pt>
                <c:pt idx="13">
                  <c:v>-8.0310000000000006</c:v>
                </c:pt>
                <c:pt idx="14">
                  <c:v>-8.1950000000000003</c:v>
                </c:pt>
                <c:pt idx="15">
                  <c:v>-8.1859999999999999</c:v>
                </c:pt>
                <c:pt idx="16">
                  <c:v>-8.2609999999999992</c:v>
                </c:pt>
                <c:pt idx="17">
                  <c:v>-8.2569999999999997</c:v>
                </c:pt>
                <c:pt idx="18">
                  <c:v>-8.2379999999999995</c:v>
                </c:pt>
                <c:pt idx="19">
                  <c:v>-8.24</c:v>
                </c:pt>
                <c:pt idx="20">
                  <c:v>-8.27</c:v>
                </c:pt>
                <c:pt idx="21">
                  <c:v>-8.3160000000000007</c:v>
                </c:pt>
                <c:pt idx="22">
                  <c:v>-8.3780000000000001</c:v>
                </c:pt>
                <c:pt idx="23">
                  <c:v>-8.4250000000000007</c:v>
                </c:pt>
                <c:pt idx="24">
                  <c:v>-8.4819999999999993</c:v>
                </c:pt>
                <c:pt idx="25">
                  <c:v>-8.5489999999999995</c:v>
                </c:pt>
                <c:pt idx="26">
                  <c:v>-8.6140000000000008</c:v>
                </c:pt>
                <c:pt idx="27">
                  <c:v>-8.7680000000000007</c:v>
                </c:pt>
                <c:pt idx="28">
                  <c:v>-8.8030000000000008</c:v>
                </c:pt>
                <c:pt idx="29">
                  <c:v>-8.8320000000000007</c:v>
                </c:pt>
                <c:pt idx="30">
                  <c:v>-8.8569999999999993</c:v>
                </c:pt>
                <c:pt idx="31">
                  <c:v>-8.9009999999999998</c:v>
                </c:pt>
                <c:pt idx="32">
                  <c:v>-8.923</c:v>
                </c:pt>
                <c:pt idx="33">
                  <c:v>-8.9809999999999999</c:v>
                </c:pt>
                <c:pt idx="34">
                  <c:v>-9.0109999999999992</c:v>
                </c:pt>
                <c:pt idx="35">
                  <c:v>-9.0609999999999999</c:v>
                </c:pt>
                <c:pt idx="36">
                  <c:v>-9.1219999999999999</c:v>
                </c:pt>
                <c:pt idx="37">
                  <c:v>-9.15</c:v>
                </c:pt>
                <c:pt idx="38">
                  <c:v>-9.2170000000000005</c:v>
                </c:pt>
                <c:pt idx="39">
                  <c:v>-9.2810000000000006</c:v>
                </c:pt>
                <c:pt idx="40">
                  <c:v>-9.3469999999999995</c:v>
                </c:pt>
                <c:pt idx="41">
                  <c:v>-9.4130000000000003</c:v>
                </c:pt>
                <c:pt idx="42">
                  <c:v>-9.4849999999999994</c:v>
                </c:pt>
                <c:pt idx="43">
                  <c:v>-9.5540000000000003</c:v>
                </c:pt>
                <c:pt idx="44">
                  <c:v>-9.6669999999999998</c:v>
                </c:pt>
                <c:pt idx="45">
                  <c:v>-9.7460000000000004</c:v>
                </c:pt>
                <c:pt idx="46">
                  <c:v>-9.8629999999999995</c:v>
                </c:pt>
                <c:pt idx="47">
                  <c:v>-9.9450000000000003</c:v>
                </c:pt>
                <c:pt idx="48">
                  <c:v>-10.071999999999999</c:v>
                </c:pt>
                <c:pt idx="49">
                  <c:v>-10.205</c:v>
                </c:pt>
                <c:pt idx="50">
                  <c:v>-10.343</c:v>
                </c:pt>
                <c:pt idx="51">
                  <c:v>-10.477</c:v>
                </c:pt>
                <c:pt idx="52">
                  <c:v>-10.615</c:v>
                </c:pt>
                <c:pt idx="53">
                  <c:v>-10.762</c:v>
                </c:pt>
                <c:pt idx="54">
                  <c:v>-10.949</c:v>
                </c:pt>
                <c:pt idx="55">
                  <c:v>-11.095000000000001</c:v>
                </c:pt>
                <c:pt idx="56">
                  <c:v>-11.292999999999999</c:v>
                </c:pt>
                <c:pt idx="57">
                  <c:v>-11.484</c:v>
                </c:pt>
                <c:pt idx="58">
                  <c:v>-11.683999999999999</c:v>
                </c:pt>
                <c:pt idx="59">
                  <c:v>-11.882</c:v>
                </c:pt>
                <c:pt idx="60">
                  <c:v>-12.131</c:v>
                </c:pt>
                <c:pt idx="61">
                  <c:v>-12.332000000000001</c:v>
                </c:pt>
                <c:pt idx="62">
                  <c:v>-12.579000000000001</c:v>
                </c:pt>
                <c:pt idx="63">
                  <c:v>-12.833</c:v>
                </c:pt>
                <c:pt idx="64">
                  <c:v>-13.093</c:v>
                </c:pt>
                <c:pt idx="65">
                  <c:v>-13.396000000000001</c:v>
                </c:pt>
                <c:pt idx="66">
                  <c:v>-13.651</c:v>
                </c:pt>
                <c:pt idx="67">
                  <c:v>-13.957000000000001</c:v>
                </c:pt>
                <c:pt idx="68">
                  <c:v>-14.259</c:v>
                </c:pt>
                <c:pt idx="69">
                  <c:v>-14.613</c:v>
                </c:pt>
                <c:pt idx="70">
                  <c:v>-14.91</c:v>
                </c:pt>
                <c:pt idx="71">
                  <c:v>-15.26</c:v>
                </c:pt>
                <c:pt idx="72">
                  <c:v>-15.609</c:v>
                </c:pt>
                <c:pt idx="73">
                  <c:v>-16.003</c:v>
                </c:pt>
                <c:pt idx="74">
                  <c:v>-16.346</c:v>
                </c:pt>
                <c:pt idx="75">
                  <c:v>-16.745000000000001</c:v>
                </c:pt>
                <c:pt idx="76">
                  <c:v>-17.190999999999999</c:v>
                </c:pt>
                <c:pt idx="77">
                  <c:v>-17.64</c:v>
                </c:pt>
                <c:pt idx="78">
                  <c:v>-18.081</c:v>
                </c:pt>
                <c:pt idx="79">
                  <c:v>-18.518999999999998</c:v>
                </c:pt>
                <c:pt idx="80">
                  <c:v>-19.001000000000001</c:v>
                </c:pt>
                <c:pt idx="81">
                  <c:v>-19.477</c:v>
                </c:pt>
                <c:pt idx="82">
                  <c:v>-19.998999999999999</c:v>
                </c:pt>
                <c:pt idx="83">
                  <c:v>-20.521000000000001</c:v>
                </c:pt>
                <c:pt idx="84">
                  <c:v>-21.074000000000002</c:v>
                </c:pt>
                <c:pt idx="85">
                  <c:v>-21.64</c:v>
                </c:pt>
                <c:pt idx="86">
                  <c:v>-22.196999999999999</c:v>
                </c:pt>
                <c:pt idx="87">
                  <c:v>-22.776</c:v>
                </c:pt>
                <c:pt idx="88">
                  <c:v>-23.414000000000001</c:v>
                </c:pt>
                <c:pt idx="89">
                  <c:v>-24.044</c:v>
                </c:pt>
                <c:pt idx="90">
                  <c:v>-24.707000000000001</c:v>
                </c:pt>
                <c:pt idx="91">
                  <c:v>-25.36</c:v>
                </c:pt>
                <c:pt idx="92">
                  <c:v>-26.036999999999999</c:v>
                </c:pt>
                <c:pt idx="93">
                  <c:v>-26.763000000000002</c:v>
                </c:pt>
                <c:pt idx="94">
                  <c:v>-27.468</c:v>
                </c:pt>
                <c:pt idx="95">
                  <c:v>-28.199000000000002</c:v>
                </c:pt>
                <c:pt idx="96">
                  <c:v>-28.960999999999999</c:v>
                </c:pt>
                <c:pt idx="97">
                  <c:v>-29.724</c:v>
                </c:pt>
                <c:pt idx="98">
                  <c:v>-30.641999999999999</c:v>
                </c:pt>
                <c:pt idx="99">
                  <c:v>-31.536000000000001</c:v>
                </c:pt>
                <c:pt idx="100">
                  <c:v>-32.372</c:v>
                </c:pt>
                <c:pt idx="101">
                  <c:v>-33.170999999999999</c:v>
                </c:pt>
                <c:pt idx="102">
                  <c:v>-33.956000000000003</c:v>
                </c:pt>
                <c:pt idx="103">
                  <c:v>-34.771000000000001</c:v>
                </c:pt>
                <c:pt idx="104">
                  <c:v>-35.656999999999996</c:v>
                </c:pt>
                <c:pt idx="105">
                  <c:v>-36.566000000000003</c:v>
                </c:pt>
                <c:pt idx="106">
                  <c:v>-37.465000000000003</c:v>
                </c:pt>
                <c:pt idx="107">
                  <c:v>-38.380000000000003</c:v>
                </c:pt>
                <c:pt idx="108">
                  <c:v>-39.311</c:v>
                </c:pt>
                <c:pt idx="109">
                  <c:v>-40.279000000000003</c:v>
                </c:pt>
                <c:pt idx="110">
                  <c:v>-41.216000000000001</c:v>
                </c:pt>
                <c:pt idx="111">
                  <c:v>-42.116</c:v>
                </c:pt>
                <c:pt idx="112">
                  <c:v>-43.112000000000002</c:v>
                </c:pt>
                <c:pt idx="113">
                  <c:v>-44.073999999999998</c:v>
                </c:pt>
                <c:pt idx="114">
                  <c:v>-45.008000000000003</c:v>
                </c:pt>
                <c:pt idx="115">
                  <c:v>-45.960999999999999</c:v>
                </c:pt>
                <c:pt idx="116">
                  <c:v>-46.938000000000002</c:v>
                </c:pt>
                <c:pt idx="117">
                  <c:v>-47.847000000000001</c:v>
                </c:pt>
                <c:pt idx="118">
                  <c:v>-48.811</c:v>
                </c:pt>
                <c:pt idx="119">
                  <c:v>-49.761000000000003</c:v>
                </c:pt>
                <c:pt idx="120">
                  <c:v>-50.665999999999997</c:v>
                </c:pt>
                <c:pt idx="121">
                  <c:v>-51.619</c:v>
                </c:pt>
                <c:pt idx="122">
                  <c:v>-52.517000000000003</c:v>
                </c:pt>
                <c:pt idx="123">
                  <c:v>-53.44</c:v>
                </c:pt>
                <c:pt idx="124">
                  <c:v>-54.338999999999999</c:v>
                </c:pt>
                <c:pt idx="125">
                  <c:v>-55.213000000000001</c:v>
                </c:pt>
                <c:pt idx="126">
                  <c:v>-56.094000000000001</c:v>
                </c:pt>
                <c:pt idx="127">
                  <c:v>-56.951999999999998</c:v>
                </c:pt>
                <c:pt idx="128">
                  <c:v>-57.792999999999999</c:v>
                </c:pt>
                <c:pt idx="129">
                  <c:v>-58.631999999999998</c:v>
                </c:pt>
                <c:pt idx="130">
                  <c:v>-59.420999999999999</c:v>
                </c:pt>
                <c:pt idx="131">
                  <c:v>-60.231000000000002</c:v>
                </c:pt>
                <c:pt idx="132">
                  <c:v>-61.000999999999998</c:v>
                </c:pt>
                <c:pt idx="133">
                  <c:v>-61.761000000000003</c:v>
                </c:pt>
                <c:pt idx="134">
                  <c:v>-62.52</c:v>
                </c:pt>
                <c:pt idx="135">
                  <c:v>-63.238</c:v>
                </c:pt>
                <c:pt idx="136">
                  <c:v>-63.936</c:v>
                </c:pt>
                <c:pt idx="137">
                  <c:v>-64.629000000000005</c:v>
                </c:pt>
                <c:pt idx="138">
                  <c:v>-65.3</c:v>
                </c:pt>
                <c:pt idx="139">
                  <c:v>-65.950999999999993</c:v>
                </c:pt>
                <c:pt idx="140">
                  <c:v>-66.581000000000003</c:v>
                </c:pt>
                <c:pt idx="141">
                  <c:v>-67.191000000000003</c:v>
                </c:pt>
                <c:pt idx="142">
                  <c:v>-67.778000000000006</c:v>
                </c:pt>
                <c:pt idx="143">
                  <c:v>-68.340999999999994</c:v>
                </c:pt>
                <c:pt idx="144">
                  <c:v>-68.89</c:v>
                </c:pt>
                <c:pt idx="145">
                  <c:v>-69.418999999999997</c:v>
                </c:pt>
                <c:pt idx="146">
                  <c:v>-69.933000000000007</c:v>
                </c:pt>
                <c:pt idx="147">
                  <c:v>-70.418999999999997</c:v>
                </c:pt>
                <c:pt idx="148">
                  <c:v>-70.885000000000005</c:v>
                </c:pt>
                <c:pt idx="149">
                  <c:v>-71.335999999999999</c:v>
                </c:pt>
                <c:pt idx="150">
                  <c:v>-71.774000000000001</c:v>
                </c:pt>
                <c:pt idx="151">
                  <c:v>-72.186000000000007</c:v>
                </c:pt>
                <c:pt idx="152">
                  <c:v>-72.582999999999998</c:v>
                </c:pt>
                <c:pt idx="153">
                  <c:v>-72.966999999999999</c:v>
                </c:pt>
                <c:pt idx="154">
                  <c:v>-73.328000000000003</c:v>
                </c:pt>
                <c:pt idx="155">
                  <c:v>-73.665000000000006</c:v>
                </c:pt>
                <c:pt idx="156">
                  <c:v>-73.980999999999995</c:v>
                </c:pt>
                <c:pt idx="157">
                  <c:v>-74.281999999999996</c:v>
                </c:pt>
                <c:pt idx="158">
                  <c:v>-74.561999999999998</c:v>
                </c:pt>
                <c:pt idx="159">
                  <c:v>-74.822999999999993</c:v>
                </c:pt>
                <c:pt idx="160">
                  <c:v>-75.072000000000003</c:v>
                </c:pt>
                <c:pt idx="161">
                  <c:v>-75.308999999999997</c:v>
                </c:pt>
                <c:pt idx="162">
                  <c:v>-75.522000000000006</c:v>
                </c:pt>
                <c:pt idx="163">
                  <c:v>-75.715000000000003</c:v>
                </c:pt>
                <c:pt idx="164">
                  <c:v>-75.897999999999996</c:v>
                </c:pt>
                <c:pt idx="165">
                  <c:v>-76.048000000000002</c:v>
                </c:pt>
                <c:pt idx="166">
                  <c:v>-76.203000000000003</c:v>
                </c:pt>
                <c:pt idx="167">
                  <c:v>-76.325999999999993</c:v>
                </c:pt>
                <c:pt idx="168">
                  <c:v>-76.433000000000007</c:v>
                </c:pt>
                <c:pt idx="169">
                  <c:v>-76.515000000000001</c:v>
                </c:pt>
                <c:pt idx="170">
                  <c:v>-76.575000000000003</c:v>
                </c:pt>
                <c:pt idx="171">
                  <c:v>-76.614999999999995</c:v>
                </c:pt>
                <c:pt idx="172">
                  <c:v>-76.650000000000006</c:v>
                </c:pt>
                <c:pt idx="173">
                  <c:v>-76.680000000000007</c:v>
                </c:pt>
                <c:pt idx="174">
                  <c:v>-76.683999999999997</c:v>
                </c:pt>
                <c:pt idx="175">
                  <c:v>-76.671999999999997</c:v>
                </c:pt>
                <c:pt idx="176">
                  <c:v>-76.626999999999995</c:v>
                </c:pt>
                <c:pt idx="177">
                  <c:v>-76.575999999999993</c:v>
                </c:pt>
                <c:pt idx="178">
                  <c:v>-76.503</c:v>
                </c:pt>
                <c:pt idx="179">
                  <c:v>-76.397999999999996</c:v>
                </c:pt>
                <c:pt idx="180">
                  <c:v>-76.284999999999997</c:v>
                </c:pt>
                <c:pt idx="181">
                  <c:v>-76.164000000000001</c:v>
                </c:pt>
                <c:pt idx="182">
                  <c:v>-76.033000000000001</c:v>
                </c:pt>
                <c:pt idx="183">
                  <c:v>-75.846000000000004</c:v>
                </c:pt>
                <c:pt idx="184">
                  <c:v>-75.679000000000002</c:v>
                </c:pt>
                <c:pt idx="185">
                  <c:v>-75.539000000000001</c:v>
                </c:pt>
                <c:pt idx="186">
                  <c:v>-75.308000000000007</c:v>
                </c:pt>
                <c:pt idx="187">
                  <c:v>-75.058000000000007</c:v>
                </c:pt>
                <c:pt idx="188">
                  <c:v>-74.787000000000006</c:v>
                </c:pt>
                <c:pt idx="189">
                  <c:v>-74.441000000000003</c:v>
                </c:pt>
                <c:pt idx="190">
                  <c:v>-73.971000000000004</c:v>
                </c:pt>
                <c:pt idx="191">
                  <c:v>-73.677000000000007</c:v>
                </c:pt>
                <c:pt idx="192">
                  <c:v>-73.007999999999996</c:v>
                </c:pt>
                <c:pt idx="193">
                  <c:v>-72.533000000000001</c:v>
                </c:pt>
                <c:pt idx="194">
                  <c:v>-71.718999999999994</c:v>
                </c:pt>
                <c:pt idx="195">
                  <c:v>-70.992999999999995</c:v>
                </c:pt>
                <c:pt idx="196">
                  <c:v>-70.075999999999993</c:v>
                </c:pt>
                <c:pt idx="197">
                  <c:v>-69.144999999999996</c:v>
                </c:pt>
                <c:pt idx="198">
                  <c:v>-68.747</c:v>
                </c:pt>
                <c:pt idx="199">
                  <c:v>-64.650000000000006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B3-454D-8194-87C381662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50001"/>
        <c:axId val="50050002"/>
      </c:scatterChart>
      <c:valAx>
        <c:axId val="50050001"/>
        <c:scaling>
          <c:logBase val="10"/>
          <c:orientation val="minMax"/>
          <c:max val="1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(Hz)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zh-CN"/>
          </a:p>
        </c:txPr>
        <c:crossAx val="50050002"/>
        <c:crossesAt val="-100"/>
        <c:crossBetween val="midCat"/>
      </c:valAx>
      <c:valAx>
        <c:axId val="5005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θ (deg)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zh-CN"/>
          </a:p>
        </c:txPr>
        <c:crossAx val="5005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4</xdr:row>
      <xdr:rowOff>161925</xdr:rowOff>
    </xdr:from>
    <xdr:to>
      <xdr:col>14</xdr:col>
      <xdr:colOff>666750</xdr:colOff>
      <xdr:row>21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41</xdr:row>
      <xdr:rowOff>0</xdr:rowOff>
    </xdr:from>
    <xdr:to>
      <xdr:col>26</xdr:col>
      <xdr:colOff>457200</xdr:colOff>
      <xdr:row>57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26</xdr:col>
      <xdr:colOff>457200</xdr:colOff>
      <xdr:row>17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15</xdr:col>
      <xdr:colOff>457200</xdr:colOff>
      <xdr:row>37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21</xdr:row>
      <xdr:rowOff>0</xdr:rowOff>
    </xdr:from>
    <xdr:to>
      <xdr:col>26</xdr:col>
      <xdr:colOff>457200</xdr:colOff>
      <xdr:row>37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2"/>
  <sheetViews>
    <sheetView tabSelected="1" topLeftCell="C1" workbookViewId="0">
      <selection activeCell="P1" sqref="P1:S1048576"/>
    </sheetView>
  </sheetViews>
  <sheetFormatPr defaultRowHeight="13.5" x14ac:dyDescent="0.15"/>
  <sheetData>
    <row r="1" spans="1:19" x14ac:dyDescent="0.15">
      <c r="A1" t="s">
        <v>0</v>
      </c>
      <c r="C1" t="s">
        <v>8</v>
      </c>
      <c r="H1" t="s">
        <v>6</v>
      </c>
      <c r="J1" t="s">
        <v>8</v>
      </c>
      <c r="O1" t="s">
        <v>7</v>
      </c>
      <c r="Q1" t="s">
        <v>8</v>
      </c>
    </row>
    <row r="2" spans="1:19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O2" t="s">
        <v>1</v>
      </c>
      <c r="P2" t="s">
        <v>2</v>
      </c>
      <c r="Q2" t="s">
        <v>3</v>
      </c>
      <c r="R2" t="s">
        <v>4</v>
      </c>
      <c r="S2" t="s">
        <v>5</v>
      </c>
    </row>
    <row r="3" spans="1:19" x14ac:dyDescent="0.15">
      <c r="A3">
        <v>1000000</v>
      </c>
      <c r="B3" s="1">
        <v>776.80100000000004</v>
      </c>
      <c r="C3" s="1">
        <v>-5.44</v>
      </c>
      <c r="D3" s="1">
        <v>773.303</v>
      </c>
      <c r="E3" s="1">
        <v>-73.640799999999999</v>
      </c>
      <c r="H3">
        <v>1000000</v>
      </c>
      <c r="I3" s="1">
        <v>454.97</v>
      </c>
      <c r="J3" s="1">
        <v>-5.8659999999999997</v>
      </c>
      <c r="K3" s="1">
        <v>452.58699999999999</v>
      </c>
      <c r="L3" s="1">
        <v>-46.500100000000003</v>
      </c>
      <c r="O3">
        <v>1000000</v>
      </c>
      <c r="P3" s="1">
        <v>342.113</v>
      </c>
      <c r="Q3" s="1">
        <v>-6.5270000000000001</v>
      </c>
      <c r="R3" s="1">
        <v>339.89499999999998</v>
      </c>
      <c r="S3" s="1">
        <v>-38.889400000000002</v>
      </c>
    </row>
    <row r="4" spans="1:19" x14ac:dyDescent="0.15">
      <c r="A4">
        <v>1000000</v>
      </c>
      <c r="B4" s="1">
        <v>776.78599999999994</v>
      </c>
      <c r="C4" s="1">
        <v>-5.4459999999999997</v>
      </c>
      <c r="D4" s="1">
        <v>773.28</v>
      </c>
      <c r="E4" s="1">
        <v>-73.717399999999998</v>
      </c>
      <c r="H4">
        <v>1000000</v>
      </c>
      <c r="I4" s="1">
        <v>454.98599999999999</v>
      </c>
      <c r="J4" s="1">
        <v>-5.8719999999999999</v>
      </c>
      <c r="K4" s="1">
        <v>452.59899999999999</v>
      </c>
      <c r="L4" s="1">
        <v>-46.5488</v>
      </c>
      <c r="O4">
        <v>1000000</v>
      </c>
      <c r="P4" s="1">
        <v>342.08699999999999</v>
      </c>
      <c r="Q4" s="1">
        <v>-6.5270000000000001</v>
      </c>
      <c r="R4" s="1">
        <v>339.87</v>
      </c>
      <c r="S4" s="1">
        <v>-38.883800000000001</v>
      </c>
    </row>
    <row r="5" spans="1:19" x14ac:dyDescent="0.15">
      <c r="A5">
        <v>1100000</v>
      </c>
      <c r="B5" s="1">
        <v>770.524</v>
      </c>
      <c r="C5" s="1">
        <v>-5.6769999999999996</v>
      </c>
      <c r="D5" s="1">
        <v>766.74400000000003</v>
      </c>
      <c r="E5" s="1">
        <v>-76.225099999999998</v>
      </c>
      <c r="H5">
        <v>1100000</v>
      </c>
      <c r="I5" s="1">
        <v>451.21100000000001</v>
      </c>
      <c r="J5" s="1">
        <v>-6.1230000000000002</v>
      </c>
      <c r="K5" s="1">
        <v>448.637</v>
      </c>
      <c r="L5" s="1">
        <v>-48.127800000000001</v>
      </c>
      <c r="O5">
        <v>1100000</v>
      </c>
      <c r="P5" s="1">
        <v>338.97399999999999</v>
      </c>
      <c r="Q5" s="1">
        <v>-6.8120000000000003</v>
      </c>
      <c r="R5" s="1">
        <v>336.58199999999999</v>
      </c>
      <c r="S5" s="1">
        <v>-40.204900000000002</v>
      </c>
    </row>
    <row r="6" spans="1:19" x14ac:dyDescent="0.15">
      <c r="A6">
        <v>1100000</v>
      </c>
      <c r="B6" s="1">
        <v>770.29899999999998</v>
      </c>
      <c r="C6" s="1">
        <v>-5.65</v>
      </c>
      <c r="D6" s="1">
        <v>766.55700000000002</v>
      </c>
      <c r="E6" s="1">
        <v>-75.838099999999997</v>
      </c>
      <c r="H6">
        <v>1100000</v>
      </c>
      <c r="I6" s="1">
        <v>451.11</v>
      </c>
      <c r="J6" s="1">
        <v>-6.117</v>
      </c>
      <c r="K6" s="1">
        <v>448.541</v>
      </c>
      <c r="L6" s="1">
        <v>-48.070799999999998</v>
      </c>
      <c r="O6">
        <v>1100000</v>
      </c>
      <c r="P6" s="1">
        <v>339.01799999999997</v>
      </c>
      <c r="Q6" s="1">
        <v>-6.8109999999999999</v>
      </c>
      <c r="R6" s="1">
        <v>336.625</v>
      </c>
      <c r="S6" s="1">
        <v>-40.208300000000001</v>
      </c>
    </row>
    <row r="7" spans="1:19" x14ac:dyDescent="0.15">
      <c r="A7">
        <v>1200000</v>
      </c>
      <c r="B7" s="1">
        <v>765.572</v>
      </c>
      <c r="C7" s="1">
        <v>-5.8449999999999998</v>
      </c>
      <c r="D7" s="1">
        <v>761.59100000000001</v>
      </c>
      <c r="E7" s="1">
        <v>-77.967699999999994</v>
      </c>
      <c r="H7">
        <v>1200000</v>
      </c>
      <c r="I7" s="1">
        <v>447.84899999999999</v>
      </c>
      <c r="J7" s="1">
        <v>-6.3390000000000004</v>
      </c>
      <c r="K7" s="1">
        <v>445.11099999999999</v>
      </c>
      <c r="L7" s="1">
        <v>-49.447299999999998</v>
      </c>
      <c r="O7">
        <v>1200000</v>
      </c>
      <c r="P7" s="1">
        <v>336.25799999999998</v>
      </c>
      <c r="Q7" s="1">
        <v>-7.0549999999999997</v>
      </c>
      <c r="R7" s="1">
        <v>333.71199999999999</v>
      </c>
      <c r="S7" s="1">
        <v>-41.302799999999998</v>
      </c>
    </row>
    <row r="8" spans="1:19" x14ac:dyDescent="0.15">
      <c r="A8">
        <v>1200000</v>
      </c>
      <c r="B8" s="1">
        <v>765.56399999999996</v>
      </c>
      <c r="C8" s="1">
        <v>-5.83</v>
      </c>
      <c r="D8" s="1">
        <v>761.60500000000002</v>
      </c>
      <c r="E8" s="1">
        <v>-77.759600000000006</v>
      </c>
      <c r="H8">
        <v>1200000</v>
      </c>
      <c r="I8" s="1">
        <v>447.93799999999999</v>
      </c>
      <c r="J8" s="1">
        <v>-6.3319999999999999</v>
      </c>
      <c r="K8" s="1">
        <v>445.20499999999998</v>
      </c>
      <c r="L8" s="1">
        <v>-49.404800000000002</v>
      </c>
      <c r="O8">
        <v>1200000</v>
      </c>
      <c r="P8" s="1">
        <v>336.24799999999999</v>
      </c>
      <c r="Q8" s="1">
        <v>-7.0670000000000002</v>
      </c>
      <c r="R8" s="1">
        <v>333.69400000000002</v>
      </c>
      <c r="S8" s="1">
        <v>-41.370699999999999</v>
      </c>
    </row>
    <row r="9" spans="1:19" x14ac:dyDescent="0.15">
      <c r="A9">
        <v>1300000</v>
      </c>
      <c r="B9" s="1">
        <v>761.553</v>
      </c>
      <c r="C9" s="1">
        <v>-5.9790000000000001</v>
      </c>
      <c r="D9" s="1">
        <v>757.41</v>
      </c>
      <c r="E9" s="1">
        <v>-79.327399999999997</v>
      </c>
      <c r="H9">
        <v>1300000</v>
      </c>
      <c r="I9" s="1">
        <v>444.94099999999997</v>
      </c>
      <c r="J9" s="1">
        <v>-6.516</v>
      </c>
      <c r="K9" s="1">
        <v>442.06700000000001</v>
      </c>
      <c r="L9" s="1">
        <v>-50.494199999999999</v>
      </c>
      <c r="O9">
        <v>1300000</v>
      </c>
      <c r="P9" s="1">
        <v>333.70600000000002</v>
      </c>
      <c r="Q9" s="1">
        <v>-7.2889999999999997</v>
      </c>
      <c r="R9" s="1">
        <v>331.00900000000001</v>
      </c>
      <c r="S9" s="1">
        <v>-42.341200000000001</v>
      </c>
    </row>
    <row r="10" spans="1:19" x14ac:dyDescent="0.15">
      <c r="A10">
        <v>1300000</v>
      </c>
      <c r="B10" s="1">
        <v>761.67200000000003</v>
      </c>
      <c r="C10" s="1">
        <v>-5.9850000000000003</v>
      </c>
      <c r="D10" s="1">
        <v>757.52</v>
      </c>
      <c r="E10" s="1">
        <v>-79.423100000000005</v>
      </c>
      <c r="H10">
        <v>1300000</v>
      </c>
      <c r="I10" s="1">
        <v>445.00400000000002</v>
      </c>
      <c r="J10" s="1">
        <v>-6.5220000000000002</v>
      </c>
      <c r="K10" s="1">
        <v>442.12400000000002</v>
      </c>
      <c r="L10" s="1">
        <v>-50.547400000000003</v>
      </c>
      <c r="O10">
        <v>1300000</v>
      </c>
      <c r="P10" s="1">
        <v>333.697</v>
      </c>
      <c r="Q10" s="1">
        <v>-7.2839999999999998</v>
      </c>
      <c r="R10" s="1">
        <v>331.005</v>
      </c>
      <c r="S10" s="1">
        <v>-42.306699999999999</v>
      </c>
    </row>
    <row r="11" spans="1:19" x14ac:dyDescent="0.15">
      <c r="A11">
        <v>1400000</v>
      </c>
      <c r="B11" s="1">
        <v>758.31899999999996</v>
      </c>
      <c r="C11" s="1">
        <v>-6.1639999999999997</v>
      </c>
      <c r="D11" s="1">
        <v>753.93499999999995</v>
      </c>
      <c r="E11" s="1">
        <v>-81.419200000000004</v>
      </c>
      <c r="H11">
        <v>1400000</v>
      </c>
      <c r="I11" s="1">
        <v>442.39699999999999</v>
      </c>
      <c r="J11" s="1">
        <v>-6.7</v>
      </c>
      <c r="K11" s="1">
        <v>439.37599999999998</v>
      </c>
      <c r="L11" s="1">
        <v>-51.617199999999997</v>
      </c>
      <c r="O11">
        <v>1400000</v>
      </c>
      <c r="P11" s="1">
        <v>331.42399999999998</v>
      </c>
      <c r="Q11" s="1">
        <v>-7.4909999999999997</v>
      </c>
      <c r="R11" s="1">
        <v>328.59500000000003</v>
      </c>
      <c r="S11" s="1">
        <v>-43.2087</v>
      </c>
    </row>
    <row r="12" spans="1:19" x14ac:dyDescent="0.15">
      <c r="A12">
        <v>1400000</v>
      </c>
      <c r="B12" s="1">
        <v>758.30499999999995</v>
      </c>
      <c r="C12" s="1">
        <v>-6.1749999999999998</v>
      </c>
      <c r="D12" s="1">
        <v>753.90499999999997</v>
      </c>
      <c r="E12" s="1">
        <v>-81.573099999999997</v>
      </c>
      <c r="H12">
        <v>1400000</v>
      </c>
      <c r="I12" s="1">
        <v>442.42700000000002</v>
      </c>
      <c r="J12" s="1">
        <v>-6.6920000000000002</v>
      </c>
      <c r="K12" s="1">
        <v>439.41300000000001</v>
      </c>
      <c r="L12" s="1">
        <v>-51.553400000000003</v>
      </c>
      <c r="O12">
        <v>1400000</v>
      </c>
      <c r="P12" s="1">
        <v>331.37900000000002</v>
      </c>
      <c r="Q12" s="1">
        <v>-7.4870000000000001</v>
      </c>
      <c r="R12" s="1">
        <v>328.55399999999997</v>
      </c>
      <c r="S12" s="1">
        <v>-43.1815</v>
      </c>
    </row>
    <row r="13" spans="1:19" x14ac:dyDescent="0.15">
      <c r="A13">
        <v>1500000</v>
      </c>
      <c r="B13" s="1">
        <v>755.78399999999999</v>
      </c>
      <c r="C13" s="1">
        <v>-6.3209999999999997</v>
      </c>
      <c r="D13" s="1">
        <v>751.18899999999996</v>
      </c>
      <c r="E13" s="1">
        <v>-83.216800000000006</v>
      </c>
      <c r="H13">
        <v>1500000</v>
      </c>
      <c r="I13" s="1">
        <v>440</v>
      </c>
      <c r="J13" s="1">
        <v>-6.867</v>
      </c>
      <c r="K13" s="1">
        <v>436.84300000000002</v>
      </c>
      <c r="L13" s="1">
        <v>-52.609699999999997</v>
      </c>
      <c r="O13">
        <v>1500000</v>
      </c>
      <c r="P13" s="1">
        <v>329.24400000000003</v>
      </c>
      <c r="Q13" s="1">
        <v>-7.6879999999999997</v>
      </c>
      <c r="R13" s="1">
        <v>326.28500000000003</v>
      </c>
      <c r="S13" s="1">
        <v>-44.046100000000003</v>
      </c>
    </row>
    <row r="14" spans="1:19" x14ac:dyDescent="0.15">
      <c r="A14">
        <v>1600000</v>
      </c>
      <c r="B14" s="1">
        <v>753.56</v>
      </c>
      <c r="C14" s="1">
        <v>-6.5039999999999996</v>
      </c>
      <c r="D14" s="1">
        <v>748.71</v>
      </c>
      <c r="E14" s="1">
        <v>-85.353300000000004</v>
      </c>
      <c r="H14">
        <v>1600000</v>
      </c>
      <c r="I14" s="1">
        <v>437.83</v>
      </c>
      <c r="J14" s="1">
        <v>-7.0389999999999997</v>
      </c>
      <c r="K14" s="1">
        <v>434.53</v>
      </c>
      <c r="L14" s="1">
        <v>-53.654000000000003</v>
      </c>
      <c r="O14">
        <v>1600000</v>
      </c>
      <c r="P14" s="1">
        <v>327.23700000000002</v>
      </c>
      <c r="Q14" s="1">
        <v>-7.8659999999999997</v>
      </c>
      <c r="R14" s="1">
        <v>324.15800000000002</v>
      </c>
      <c r="S14" s="1">
        <v>-44.7864</v>
      </c>
    </row>
    <row r="15" spans="1:19" x14ac:dyDescent="0.15">
      <c r="A15">
        <v>1600000</v>
      </c>
      <c r="B15" s="1">
        <v>753.702</v>
      </c>
      <c r="C15" s="1">
        <v>-6.5140000000000002</v>
      </c>
      <c r="D15" s="1">
        <v>748.83699999999999</v>
      </c>
      <c r="E15" s="1">
        <v>-85.500200000000007</v>
      </c>
      <c r="H15">
        <v>1600000</v>
      </c>
      <c r="I15" s="1">
        <v>437.89</v>
      </c>
      <c r="J15" s="1">
        <v>-7.0279999999999996</v>
      </c>
      <c r="K15" s="1">
        <v>434.6</v>
      </c>
      <c r="L15" s="1">
        <v>-53.576099999999997</v>
      </c>
      <c r="O15">
        <v>1600000</v>
      </c>
      <c r="P15" s="1">
        <v>327.24700000000001</v>
      </c>
      <c r="Q15" s="1">
        <v>-7.8659999999999997</v>
      </c>
      <c r="R15" s="1">
        <v>324.16800000000001</v>
      </c>
      <c r="S15" s="1">
        <v>-44.787700000000001</v>
      </c>
    </row>
    <row r="16" spans="1:19" x14ac:dyDescent="0.15">
      <c r="A16">
        <v>1700000</v>
      </c>
      <c r="B16" s="1">
        <v>752.10299999999995</v>
      </c>
      <c r="C16" s="1">
        <v>-6.7050000000000001</v>
      </c>
      <c r="D16" s="1">
        <v>746.95899999999995</v>
      </c>
      <c r="E16" s="1">
        <v>-87.808599999999998</v>
      </c>
      <c r="H16">
        <v>1700000</v>
      </c>
      <c r="I16" s="1">
        <v>436.03500000000003</v>
      </c>
      <c r="J16" s="1">
        <v>-7.1909999999999998</v>
      </c>
      <c r="K16" s="1">
        <v>432.60500000000002</v>
      </c>
      <c r="L16" s="1">
        <v>-54.584099999999999</v>
      </c>
      <c r="O16">
        <v>1700000</v>
      </c>
      <c r="P16" s="1">
        <v>325.40300000000002</v>
      </c>
      <c r="Q16" s="1">
        <v>-8.0310000000000006</v>
      </c>
      <c r="R16" s="1">
        <v>322.21199999999999</v>
      </c>
      <c r="S16" s="1">
        <v>-45.459800000000001</v>
      </c>
    </row>
    <row r="17" spans="1:19" x14ac:dyDescent="0.15">
      <c r="A17">
        <v>1800000</v>
      </c>
      <c r="B17" s="1">
        <v>750.774</v>
      </c>
      <c r="C17" s="1">
        <v>-6.9029999999999996</v>
      </c>
      <c r="D17" s="1">
        <v>745.33199999999999</v>
      </c>
      <c r="E17" s="1">
        <v>-90.234099999999998</v>
      </c>
      <c r="H17">
        <v>1800000</v>
      </c>
      <c r="I17" s="1">
        <v>434.24</v>
      </c>
      <c r="J17" s="1">
        <v>-7.3440000000000003</v>
      </c>
      <c r="K17" s="1">
        <v>430.678</v>
      </c>
      <c r="L17" s="1">
        <v>-55.505800000000001</v>
      </c>
      <c r="O17">
        <v>1800000</v>
      </c>
      <c r="P17" s="1">
        <v>323.63099999999997</v>
      </c>
      <c r="Q17" s="1">
        <v>-8.1950000000000003</v>
      </c>
      <c r="R17" s="1">
        <v>320.327</v>
      </c>
      <c r="S17" s="1">
        <v>-46.129199999999997</v>
      </c>
    </row>
    <row r="18" spans="1:19" x14ac:dyDescent="0.15">
      <c r="A18">
        <v>1800000</v>
      </c>
      <c r="B18" s="1">
        <v>750.62900000000002</v>
      </c>
      <c r="C18" s="1">
        <v>-6.8959999999999999</v>
      </c>
      <c r="D18" s="1">
        <v>745.19899999999996</v>
      </c>
      <c r="E18" s="1">
        <v>-90.122399999999999</v>
      </c>
      <c r="H18">
        <v>1800000</v>
      </c>
      <c r="I18" s="1">
        <v>434.32100000000003</v>
      </c>
      <c r="J18" s="1">
        <v>-7.3479999999999999</v>
      </c>
      <c r="K18" s="1">
        <v>430.75400000000002</v>
      </c>
      <c r="L18" s="1">
        <v>-55.547400000000003</v>
      </c>
      <c r="O18">
        <v>1800000</v>
      </c>
      <c r="P18" s="1">
        <v>323.64100000000002</v>
      </c>
      <c r="Q18" s="1">
        <v>-8.1859999999999999</v>
      </c>
      <c r="R18" s="1">
        <v>320.34399999999999</v>
      </c>
      <c r="S18" s="1">
        <v>-46.082000000000001</v>
      </c>
    </row>
    <row r="19" spans="1:19" x14ac:dyDescent="0.15">
      <c r="A19">
        <v>1900000</v>
      </c>
      <c r="B19" s="1">
        <v>749.12699999999995</v>
      </c>
      <c r="C19" s="1">
        <v>-6.96</v>
      </c>
      <c r="D19" s="1">
        <v>743.60699999999997</v>
      </c>
      <c r="E19" s="1">
        <v>-90.774100000000004</v>
      </c>
      <c r="H19">
        <v>1900000</v>
      </c>
      <c r="I19" s="1">
        <v>432.48399999999998</v>
      </c>
      <c r="J19" s="1">
        <v>-7.4020000000000001</v>
      </c>
      <c r="K19" s="1">
        <v>428.88</v>
      </c>
      <c r="L19" s="1">
        <v>-55.715699999999998</v>
      </c>
      <c r="O19">
        <v>1900000</v>
      </c>
      <c r="P19" s="1">
        <v>321.928</v>
      </c>
      <c r="Q19" s="1">
        <v>-8.2609999999999992</v>
      </c>
      <c r="R19" s="1">
        <v>318.58699999999999</v>
      </c>
      <c r="S19" s="1">
        <v>-46.2577</v>
      </c>
    </row>
    <row r="20" spans="1:19" x14ac:dyDescent="0.15">
      <c r="A20">
        <v>2000000</v>
      </c>
      <c r="B20" s="1">
        <v>746.99199999999996</v>
      </c>
      <c r="C20" s="1">
        <v>-6.85</v>
      </c>
      <c r="D20" s="1">
        <v>741.66</v>
      </c>
      <c r="E20" s="1">
        <v>-89.091399999999993</v>
      </c>
      <c r="H20">
        <v>2000000</v>
      </c>
      <c r="I20" s="1">
        <v>430.51900000000001</v>
      </c>
      <c r="J20" s="1">
        <v>-7.351</v>
      </c>
      <c r="K20" s="1">
        <v>426.98099999999999</v>
      </c>
      <c r="L20" s="1">
        <v>-55.083300000000001</v>
      </c>
      <c r="O20">
        <v>2000000</v>
      </c>
      <c r="P20" s="1">
        <v>320.17200000000003</v>
      </c>
      <c r="Q20" s="1">
        <v>-8.2569999999999997</v>
      </c>
      <c r="R20" s="1">
        <v>316.85300000000001</v>
      </c>
      <c r="S20" s="1">
        <v>-45.980499999999999</v>
      </c>
    </row>
    <row r="21" spans="1:19" x14ac:dyDescent="0.15">
      <c r="A21">
        <v>2100000</v>
      </c>
      <c r="B21" s="1">
        <v>744.88199999999995</v>
      </c>
      <c r="C21" s="1">
        <v>-6.8120000000000003</v>
      </c>
      <c r="D21" s="1">
        <v>739.62300000000005</v>
      </c>
      <c r="E21" s="1">
        <v>-88.356899999999996</v>
      </c>
      <c r="H21">
        <v>2100000</v>
      </c>
      <c r="I21" s="1">
        <v>428.74700000000001</v>
      </c>
      <c r="J21" s="1">
        <v>-7.3179999999999996</v>
      </c>
      <c r="K21" s="1">
        <v>425.255</v>
      </c>
      <c r="L21" s="1">
        <v>-54.612200000000001</v>
      </c>
      <c r="O21">
        <v>2100000</v>
      </c>
      <c r="P21" s="1">
        <v>318.49200000000002</v>
      </c>
      <c r="Q21" s="1">
        <v>-8.2379999999999995</v>
      </c>
      <c r="R21" s="1">
        <v>315.20600000000002</v>
      </c>
      <c r="S21" s="1">
        <v>-45.6342</v>
      </c>
    </row>
    <row r="22" spans="1:19" x14ac:dyDescent="0.15">
      <c r="A22">
        <v>2100000</v>
      </c>
      <c r="B22" s="1">
        <v>744.77300000000002</v>
      </c>
      <c r="C22" s="1">
        <v>-6.81</v>
      </c>
      <c r="D22" s="1">
        <v>739.51800000000003</v>
      </c>
      <c r="E22" s="1">
        <v>-88.317899999999995</v>
      </c>
      <c r="H22">
        <v>2100000</v>
      </c>
      <c r="I22" s="1">
        <v>428.72</v>
      </c>
      <c r="J22" s="1">
        <v>-7.3239999999999998</v>
      </c>
      <c r="K22" s="1">
        <v>425.22199999999998</v>
      </c>
      <c r="L22" s="1">
        <v>-54.652299999999997</v>
      </c>
      <c r="O22">
        <v>2100000</v>
      </c>
      <c r="P22" s="1">
        <v>318.44200000000001</v>
      </c>
      <c r="Q22" s="1">
        <v>-8.24</v>
      </c>
      <c r="R22" s="1">
        <v>315.15499999999997</v>
      </c>
      <c r="S22" s="1">
        <v>-45.636899999999997</v>
      </c>
    </row>
    <row r="23" spans="1:19" x14ac:dyDescent="0.15">
      <c r="A23">
        <v>2200000</v>
      </c>
      <c r="B23" s="1">
        <v>742.88199999999995</v>
      </c>
      <c r="C23" s="1">
        <v>-6.8730000000000002</v>
      </c>
      <c r="D23" s="1">
        <v>737.54300000000001</v>
      </c>
      <c r="E23" s="1">
        <v>-88.899500000000003</v>
      </c>
      <c r="H23">
        <v>2200000</v>
      </c>
      <c r="I23" s="1">
        <v>427.01600000000002</v>
      </c>
      <c r="J23" s="1">
        <v>-7.3470000000000004</v>
      </c>
      <c r="K23" s="1">
        <v>423.51100000000002</v>
      </c>
      <c r="L23" s="1">
        <v>-54.603000000000002</v>
      </c>
      <c r="O23">
        <v>2200000</v>
      </c>
      <c r="P23" s="1">
        <v>316.90100000000001</v>
      </c>
      <c r="Q23" s="1">
        <v>-8.27</v>
      </c>
      <c r="R23" s="1">
        <v>313.60599999999999</v>
      </c>
      <c r="S23" s="1">
        <v>-45.581200000000003</v>
      </c>
    </row>
    <row r="24" spans="1:19" x14ac:dyDescent="0.15">
      <c r="A24">
        <v>2300000</v>
      </c>
      <c r="B24" s="1">
        <v>741.31600000000003</v>
      </c>
      <c r="C24" s="1">
        <v>-6.9829999999999997</v>
      </c>
      <c r="D24" s="1">
        <v>735.81700000000001</v>
      </c>
      <c r="E24" s="1">
        <v>-90.121200000000002</v>
      </c>
      <c r="H24">
        <v>2300000</v>
      </c>
      <c r="I24" s="1">
        <v>425.43099999999998</v>
      </c>
      <c r="J24" s="1">
        <v>-7.415</v>
      </c>
      <c r="K24" s="1">
        <v>421.87299999999999</v>
      </c>
      <c r="L24" s="1">
        <v>-54.906500000000001</v>
      </c>
      <c r="O24">
        <v>2300000</v>
      </c>
      <c r="P24" s="1">
        <v>315.39</v>
      </c>
      <c r="Q24" s="1">
        <v>-8.3160000000000007</v>
      </c>
      <c r="R24" s="1">
        <v>312.07400000000001</v>
      </c>
      <c r="S24" s="1">
        <v>-45.616999999999997</v>
      </c>
    </row>
    <row r="25" spans="1:19" x14ac:dyDescent="0.15">
      <c r="A25">
        <v>2400000</v>
      </c>
      <c r="B25" s="1">
        <v>739.73099999999999</v>
      </c>
      <c r="C25" s="1">
        <v>-7.1159999999999997</v>
      </c>
      <c r="D25" s="1">
        <v>734.03300000000002</v>
      </c>
      <c r="E25" s="1">
        <v>-91.640900000000002</v>
      </c>
      <c r="H25">
        <v>2400000</v>
      </c>
      <c r="I25" s="1">
        <v>423.98899999999998</v>
      </c>
      <c r="J25" s="1">
        <v>-7.4740000000000002</v>
      </c>
      <c r="K25" s="1">
        <v>420.387</v>
      </c>
      <c r="L25" s="1">
        <v>-55.1526</v>
      </c>
      <c r="O25">
        <v>2400000</v>
      </c>
      <c r="P25" s="1">
        <v>314.036</v>
      </c>
      <c r="Q25" s="1">
        <v>-8.3780000000000001</v>
      </c>
      <c r="R25" s="1">
        <v>310.685</v>
      </c>
      <c r="S25" s="1">
        <v>-45.753700000000002</v>
      </c>
    </row>
    <row r="26" spans="1:19" x14ac:dyDescent="0.15">
      <c r="A26">
        <v>2500000</v>
      </c>
      <c r="B26" s="1">
        <v>738.34400000000005</v>
      </c>
      <c r="C26" s="1">
        <v>-7.2709999999999999</v>
      </c>
      <c r="D26" s="1">
        <v>732.40700000000004</v>
      </c>
      <c r="E26" s="1">
        <v>-93.4465</v>
      </c>
      <c r="H26">
        <v>2500000</v>
      </c>
      <c r="I26" s="1">
        <v>422.62700000000001</v>
      </c>
      <c r="J26" s="1">
        <v>-7.5540000000000003</v>
      </c>
      <c r="K26" s="1">
        <v>418.96</v>
      </c>
      <c r="L26" s="1">
        <v>-55.557200000000002</v>
      </c>
      <c r="O26">
        <v>2500000</v>
      </c>
      <c r="P26" s="1">
        <v>312.685</v>
      </c>
      <c r="Q26" s="1">
        <v>-8.4250000000000007</v>
      </c>
      <c r="R26" s="1">
        <v>309.31</v>
      </c>
      <c r="S26" s="1">
        <v>-45.814999999999998</v>
      </c>
    </row>
    <row r="27" spans="1:19" x14ac:dyDescent="0.15">
      <c r="A27">
        <v>2600000</v>
      </c>
      <c r="B27" s="1">
        <v>736.904</v>
      </c>
      <c r="C27" s="1">
        <v>-7.4379999999999997</v>
      </c>
      <c r="D27" s="1">
        <v>730.702</v>
      </c>
      <c r="E27" s="1">
        <v>-95.400499999999994</v>
      </c>
      <c r="H27">
        <v>2600000</v>
      </c>
      <c r="I27" s="1">
        <v>421.41899999999998</v>
      </c>
      <c r="J27" s="1">
        <v>-7.6310000000000002</v>
      </c>
      <c r="K27" s="1">
        <v>417.68599999999998</v>
      </c>
      <c r="L27" s="1">
        <v>-55.962400000000002</v>
      </c>
      <c r="O27">
        <v>2600000</v>
      </c>
      <c r="P27" s="1">
        <v>311.49400000000003</v>
      </c>
      <c r="Q27" s="1">
        <v>-8.4819999999999993</v>
      </c>
      <c r="R27" s="1">
        <v>308.08699999999999</v>
      </c>
      <c r="S27" s="1">
        <v>-45.943899999999999</v>
      </c>
    </row>
    <row r="28" spans="1:19" x14ac:dyDescent="0.15">
      <c r="A28">
        <v>2700000</v>
      </c>
      <c r="B28" s="1">
        <v>735.62900000000002</v>
      </c>
      <c r="C28" s="1">
        <v>-7.6230000000000002</v>
      </c>
      <c r="D28" s="1">
        <v>729.12699999999995</v>
      </c>
      <c r="E28" s="1">
        <v>-97.588499999999996</v>
      </c>
      <c r="H28">
        <v>2700000</v>
      </c>
      <c r="I28" s="1">
        <v>420.21499999999997</v>
      </c>
      <c r="J28" s="1">
        <v>-7.72</v>
      </c>
      <c r="K28" s="1">
        <v>416.40699999999998</v>
      </c>
      <c r="L28" s="1">
        <v>-56.445099999999996</v>
      </c>
      <c r="O28">
        <v>2700000</v>
      </c>
      <c r="P28" s="1">
        <v>310.34199999999998</v>
      </c>
      <c r="Q28" s="1">
        <v>-8.5489999999999995</v>
      </c>
      <c r="R28" s="1">
        <v>306.89299999999997</v>
      </c>
      <c r="S28" s="1">
        <v>-46.134399999999999</v>
      </c>
    </row>
    <row r="29" spans="1:19" x14ac:dyDescent="0.15">
      <c r="A29">
        <v>2800000</v>
      </c>
      <c r="B29" s="1">
        <v>734.64400000000001</v>
      </c>
      <c r="C29" s="1">
        <v>-7.8250000000000002</v>
      </c>
      <c r="D29" s="1">
        <v>727.80399999999997</v>
      </c>
      <c r="E29" s="1">
        <v>-100.017</v>
      </c>
      <c r="H29">
        <v>2800000</v>
      </c>
      <c r="I29" s="1">
        <v>419.11500000000001</v>
      </c>
      <c r="J29" s="1">
        <v>-7.8319999999999999</v>
      </c>
      <c r="K29" s="1">
        <v>415.20499999999998</v>
      </c>
      <c r="L29" s="1">
        <v>-57.114100000000001</v>
      </c>
      <c r="O29">
        <v>2800000</v>
      </c>
      <c r="P29" s="1">
        <v>309.26</v>
      </c>
      <c r="Q29" s="1">
        <v>-8.6140000000000008</v>
      </c>
      <c r="R29" s="1">
        <v>305.77199999999999</v>
      </c>
      <c r="S29" s="1">
        <v>-46.321399999999997</v>
      </c>
    </row>
    <row r="30" spans="1:19" x14ac:dyDescent="0.15">
      <c r="A30">
        <v>3000000</v>
      </c>
      <c r="B30" s="1">
        <v>732.78599999999994</v>
      </c>
      <c r="C30" s="1">
        <v>-8.2859999999999996</v>
      </c>
      <c r="D30" s="1">
        <v>725.13699999999994</v>
      </c>
      <c r="E30" s="1">
        <v>-105.60299999999999</v>
      </c>
      <c r="H30">
        <v>3000000</v>
      </c>
      <c r="I30" s="1">
        <v>417.05799999999999</v>
      </c>
      <c r="J30" s="1">
        <v>-8.0410000000000004</v>
      </c>
      <c r="K30" s="1">
        <v>412.95699999999999</v>
      </c>
      <c r="L30" s="1">
        <v>-58.337499999999999</v>
      </c>
      <c r="O30">
        <v>3000000</v>
      </c>
      <c r="P30" s="1">
        <v>307.26900000000001</v>
      </c>
      <c r="Q30" s="1">
        <v>-8.7680000000000007</v>
      </c>
      <c r="R30" s="1">
        <v>303.678</v>
      </c>
      <c r="S30" s="1">
        <v>-46.837400000000002</v>
      </c>
    </row>
    <row r="31" spans="1:19" x14ac:dyDescent="0.15">
      <c r="A31">
        <v>3100000</v>
      </c>
      <c r="B31" s="1">
        <v>731.88699999999994</v>
      </c>
      <c r="C31" s="1">
        <v>-8.4239999999999995</v>
      </c>
      <c r="D31" s="1">
        <v>723.99199999999996</v>
      </c>
      <c r="E31" s="1">
        <v>-107.214</v>
      </c>
      <c r="H31">
        <v>3100000</v>
      </c>
      <c r="I31" s="1">
        <v>416.11399999999998</v>
      </c>
      <c r="J31" s="1">
        <v>-8.1150000000000002</v>
      </c>
      <c r="K31" s="1">
        <v>411.947</v>
      </c>
      <c r="L31" s="1">
        <v>-58.737900000000003</v>
      </c>
      <c r="O31">
        <v>3100000</v>
      </c>
      <c r="P31" s="1">
        <v>306.31900000000002</v>
      </c>
      <c r="Q31" s="1">
        <v>-8.8030000000000008</v>
      </c>
      <c r="R31" s="1">
        <v>302.71100000000001</v>
      </c>
      <c r="S31" s="1">
        <v>-46.875799999999998</v>
      </c>
    </row>
    <row r="32" spans="1:19" x14ac:dyDescent="0.15">
      <c r="A32">
        <v>3200000</v>
      </c>
      <c r="B32" s="1">
        <v>730.798</v>
      </c>
      <c r="C32" s="1">
        <v>-8.5609999999999999</v>
      </c>
      <c r="D32" s="1">
        <v>722.65599999999995</v>
      </c>
      <c r="E32" s="1">
        <v>-108.782</v>
      </c>
      <c r="H32">
        <v>3200000</v>
      </c>
      <c r="I32" s="1">
        <v>415.19</v>
      </c>
      <c r="J32" s="1">
        <v>-8.16</v>
      </c>
      <c r="K32" s="1">
        <v>410.98599999999999</v>
      </c>
      <c r="L32" s="1">
        <v>-58.932699999999997</v>
      </c>
      <c r="O32">
        <v>3200000</v>
      </c>
      <c r="P32" s="1">
        <v>305.42</v>
      </c>
      <c r="Q32" s="1">
        <v>-8.8320000000000007</v>
      </c>
      <c r="R32" s="1">
        <v>301.79899999999998</v>
      </c>
      <c r="S32" s="1">
        <v>-46.891100000000002</v>
      </c>
    </row>
    <row r="33" spans="1:19" x14ac:dyDescent="0.15">
      <c r="A33">
        <v>3300000</v>
      </c>
      <c r="B33" s="1">
        <v>729.93700000000001</v>
      </c>
      <c r="C33" s="1">
        <v>-8.6859999999999999</v>
      </c>
      <c r="D33" s="1">
        <v>721.56500000000005</v>
      </c>
      <c r="E33" s="1">
        <v>-110.232</v>
      </c>
      <c r="H33">
        <v>3300000</v>
      </c>
      <c r="I33" s="1">
        <v>414.3</v>
      </c>
      <c r="J33" s="1">
        <v>-8.2140000000000004</v>
      </c>
      <c r="K33" s="1">
        <v>410.05</v>
      </c>
      <c r="L33" s="1">
        <v>-59.191000000000003</v>
      </c>
      <c r="O33">
        <v>3300000</v>
      </c>
      <c r="P33" s="1">
        <v>304.54399999999998</v>
      </c>
      <c r="Q33" s="1">
        <v>-8.8569999999999993</v>
      </c>
      <c r="R33" s="1">
        <v>300.91199999999998</v>
      </c>
      <c r="S33" s="1">
        <v>-46.890700000000002</v>
      </c>
    </row>
    <row r="34" spans="1:19" x14ac:dyDescent="0.15">
      <c r="A34">
        <v>3500000</v>
      </c>
      <c r="B34" s="1">
        <v>727.86</v>
      </c>
      <c r="C34" s="1">
        <v>-8.9440000000000008</v>
      </c>
      <c r="D34" s="1">
        <v>719.00900000000001</v>
      </c>
      <c r="E34" s="1">
        <v>-113.16500000000001</v>
      </c>
      <c r="H34">
        <v>3500000</v>
      </c>
      <c r="I34" s="1">
        <v>412.572</v>
      </c>
      <c r="J34" s="1">
        <v>-8.3049999999999997</v>
      </c>
      <c r="K34" s="1">
        <v>408.245</v>
      </c>
      <c r="L34" s="1">
        <v>-59.595100000000002</v>
      </c>
      <c r="O34">
        <v>3500000</v>
      </c>
      <c r="P34" s="1">
        <v>302.911</v>
      </c>
      <c r="Q34" s="1">
        <v>-8.9009999999999998</v>
      </c>
      <c r="R34" s="1">
        <v>299.26299999999998</v>
      </c>
      <c r="S34" s="1">
        <v>-46.871299999999998</v>
      </c>
    </row>
    <row r="35" spans="1:19" x14ac:dyDescent="0.15">
      <c r="A35">
        <v>3600000</v>
      </c>
      <c r="B35" s="1">
        <v>727.06399999999996</v>
      </c>
      <c r="C35" s="1">
        <v>-9.0749999999999993</v>
      </c>
      <c r="D35" s="1">
        <v>717.96400000000006</v>
      </c>
      <c r="E35" s="1">
        <v>-114.672</v>
      </c>
      <c r="H35">
        <v>3600000</v>
      </c>
      <c r="I35" s="1">
        <v>411.79399999999998</v>
      </c>
      <c r="J35" s="1">
        <v>-8.3629999999999995</v>
      </c>
      <c r="K35" s="1">
        <v>407.41500000000002</v>
      </c>
      <c r="L35" s="1">
        <v>-59.893700000000003</v>
      </c>
      <c r="O35">
        <v>3600000</v>
      </c>
      <c r="P35" s="1">
        <v>302.14999999999998</v>
      </c>
      <c r="Q35" s="1">
        <v>-8.923</v>
      </c>
      <c r="R35" s="1">
        <v>298.49400000000003</v>
      </c>
      <c r="S35" s="1">
        <v>-46.864199999999997</v>
      </c>
    </row>
    <row r="36" spans="1:19" x14ac:dyDescent="0.15">
      <c r="A36">
        <v>3800000</v>
      </c>
      <c r="B36" s="1">
        <v>725.18600000000004</v>
      </c>
      <c r="C36" s="1">
        <v>-9.3529999999999998</v>
      </c>
      <c r="D36" s="1">
        <v>715.54600000000005</v>
      </c>
      <c r="E36" s="1">
        <v>-117.85</v>
      </c>
      <c r="H36">
        <v>3800000</v>
      </c>
      <c r="I36" s="1">
        <v>410.33600000000001</v>
      </c>
      <c r="J36" s="1">
        <v>-8.4789999999999992</v>
      </c>
      <c r="K36" s="1">
        <v>405.851</v>
      </c>
      <c r="L36" s="1">
        <v>-60.502899999999997</v>
      </c>
      <c r="O36">
        <v>3800000</v>
      </c>
      <c r="P36" s="1">
        <v>300.74599999999998</v>
      </c>
      <c r="Q36" s="1">
        <v>-8.9809999999999999</v>
      </c>
      <c r="R36" s="1">
        <v>297.05900000000003</v>
      </c>
      <c r="S36" s="1">
        <v>-46.946599999999997</v>
      </c>
    </row>
    <row r="37" spans="1:19" x14ac:dyDescent="0.15">
      <c r="A37">
        <v>3900000</v>
      </c>
      <c r="B37" s="1">
        <v>724.28200000000004</v>
      </c>
      <c r="C37" s="1">
        <v>-9.4930000000000003</v>
      </c>
      <c r="D37" s="1">
        <v>714.36300000000006</v>
      </c>
      <c r="E37" s="1">
        <v>-119.46</v>
      </c>
      <c r="H37">
        <v>3900000</v>
      </c>
      <c r="I37" s="1">
        <v>409.54500000000002</v>
      </c>
      <c r="J37" s="1">
        <v>-8.5399999999999991</v>
      </c>
      <c r="K37" s="1">
        <v>405.00400000000002</v>
      </c>
      <c r="L37" s="1">
        <v>-60.819200000000002</v>
      </c>
      <c r="O37">
        <v>3900000</v>
      </c>
      <c r="P37" s="1">
        <v>300.05099999999999</v>
      </c>
      <c r="Q37" s="1">
        <v>-9.0109999999999992</v>
      </c>
      <c r="R37" s="1">
        <v>296.34800000000001</v>
      </c>
      <c r="S37" s="1">
        <v>-46.994100000000003</v>
      </c>
    </row>
    <row r="38" spans="1:19" x14ac:dyDescent="0.15">
      <c r="A38">
        <v>4100000</v>
      </c>
      <c r="B38" s="1">
        <v>722.62900000000002</v>
      </c>
      <c r="C38" s="1">
        <v>-9.7889999999999997</v>
      </c>
      <c r="D38" s="1">
        <v>712.10900000000004</v>
      </c>
      <c r="E38" s="1">
        <v>-122.86</v>
      </c>
      <c r="H38">
        <v>4100000</v>
      </c>
      <c r="I38" s="1">
        <v>408.26799999999997</v>
      </c>
      <c r="J38" s="1">
        <v>-8.6530000000000005</v>
      </c>
      <c r="K38" s="1">
        <v>403.62099999999998</v>
      </c>
      <c r="L38" s="1">
        <v>-61.426600000000001</v>
      </c>
      <c r="O38">
        <v>4100000</v>
      </c>
      <c r="P38" s="1">
        <v>298.78800000000001</v>
      </c>
      <c r="Q38" s="1">
        <v>-9.0609999999999999</v>
      </c>
      <c r="R38" s="1">
        <v>295.06</v>
      </c>
      <c r="S38" s="1">
        <v>-47.052500000000002</v>
      </c>
    </row>
    <row r="39" spans="1:19" x14ac:dyDescent="0.15">
      <c r="A39">
        <v>4300000</v>
      </c>
      <c r="B39" s="1">
        <v>721.04100000000005</v>
      </c>
      <c r="C39" s="1">
        <v>-10.068</v>
      </c>
      <c r="D39" s="1">
        <v>709.93799999999999</v>
      </c>
      <c r="E39" s="1">
        <v>-126.044</v>
      </c>
      <c r="H39">
        <v>4300000</v>
      </c>
      <c r="I39" s="1">
        <v>407.02199999999999</v>
      </c>
      <c r="J39" s="1">
        <v>-8.7720000000000002</v>
      </c>
      <c r="K39" s="1">
        <v>402.26100000000002</v>
      </c>
      <c r="L39" s="1">
        <v>-62.073099999999997</v>
      </c>
      <c r="O39">
        <v>4300000</v>
      </c>
      <c r="P39" s="1">
        <v>297.61099999999999</v>
      </c>
      <c r="Q39" s="1">
        <v>-9.1219999999999999</v>
      </c>
      <c r="R39" s="1">
        <v>293.84699999999998</v>
      </c>
      <c r="S39" s="1">
        <v>-47.181899999999999</v>
      </c>
    </row>
    <row r="40" spans="1:19" x14ac:dyDescent="0.15">
      <c r="A40">
        <v>4400000</v>
      </c>
      <c r="B40" s="1">
        <v>720.19200000000001</v>
      </c>
      <c r="C40" s="1">
        <v>-10.215999999999999</v>
      </c>
      <c r="D40" s="1">
        <v>708.77300000000002</v>
      </c>
      <c r="E40" s="1">
        <v>-127.738</v>
      </c>
      <c r="H40">
        <v>4400000</v>
      </c>
      <c r="I40" s="1">
        <v>406.44400000000002</v>
      </c>
      <c r="J40" s="1">
        <v>-8.8379999999999992</v>
      </c>
      <c r="K40" s="1">
        <v>401.61799999999999</v>
      </c>
      <c r="L40" s="1">
        <v>-62.447899999999997</v>
      </c>
      <c r="O40">
        <v>4400000</v>
      </c>
      <c r="P40" s="1">
        <v>297.077</v>
      </c>
      <c r="Q40" s="1">
        <v>-9.15</v>
      </c>
      <c r="R40" s="1">
        <v>293.29700000000003</v>
      </c>
      <c r="S40" s="1">
        <v>-47.2393</v>
      </c>
    </row>
    <row r="41" spans="1:19" x14ac:dyDescent="0.15">
      <c r="A41">
        <v>4600000</v>
      </c>
      <c r="B41" s="1">
        <v>718.69200000000001</v>
      </c>
      <c r="C41" s="1">
        <v>-10.506</v>
      </c>
      <c r="D41" s="1">
        <v>706.64499999999998</v>
      </c>
      <c r="E41" s="1">
        <v>-131.04</v>
      </c>
      <c r="H41">
        <v>4600000</v>
      </c>
      <c r="I41" s="1">
        <v>405.30200000000002</v>
      </c>
      <c r="J41" s="1">
        <v>-8.9640000000000004</v>
      </c>
      <c r="K41" s="1">
        <v>400.35199999999998</v>
      </c>
      <c r="L41" s="1">
        <v>-63.148899999999998</v>
      </c>
      <c r="O41">
        <v>4600000</v>
      </c>
      <c r="P41" s="1">
        <v>296</v>
      </c>
      <c r="Q41" s="1">
        <v>-9.2170000000000005</v>
      </c>
      <c r="R41" s="1">
        <v>292.178</v>
      </c>
      <c r="S41" s="1">
        <v>-47.4099</v>
      </c>
    </row>
    <row r="42" spans="1:19" x14ac:dyDescent="0.15">
      <c r="A42">
        <v>4800000</v>
      </c>
      <c r="B42" s="1">
        <v>717.22500000000002</v>
      </c>
      <c r="C42" s="1">
        <v>-10.808</v>
      </c>
      <c r="D42" s="1">
        <v>704.50300000000004</v>
      </c>
      <c r="E42" s="1">
        <v>-134.49</v>
      </c>
      <c r="H42">
        <v>4800000</v>
      </c>
      <c r="I42" s="1">
        <v>404.23700000000002</v>
      </c>
      <c r="J42" s="1">
        <v>-9.0939999999999994</v>
      </c>
      <c r="K42" s="1">
        <v>399.15600000000001</v>
      </c>
      <c r="L42" s="1">
        <v>-63.89</v>
      </c>
      <c r="O42">
        <v>4800000</v>
      </c>
      <c r="P42" s="1">
        <v>294.99400000000003</v>
      </c>
      <c r="Q42" s="1">
        <v>-9.2810000000000006</v>
      </c>
      <c r="R42" s="1">
        <v>291.13299999999998</v>
      </c>
      <c r="S42" s="1">
        <v>-47.575699999999998</v>
      </c>
    </row>
    <row r="43" spans="1:19" x14ac:dyDescent="0.15">
      <c r="A43">
        <v>5000000</v>
      </c>
      <c r="B43" s="1">
        <v>715.69</v>
      </c>
      <c r="C43" s="1">
        <v>-11.11</v>
      </c>
      <c r="D43" s="1">
        <v>702.27599999999995</v>
      </c>
      <c r="E43" s="1">
        <v>-137.91499999999999</v>
      </c>
      <c r="H43">
        <v>5000000</v>
      </c>
      <c r="I43" s="1">
        <v>403.16300000000001</v>
      </c>
      <c r="J43" s="1">
        <v>-9.2289999999999992</v>
      </c>
      <c r="K43" s="1">
        <v>397.94499999999999</v>
      </c>
      <c r="L43" s="1">
        <v>-64.656400000000005</v>
      </c>
      <c r="O43">
        <v>5000000</v>
      </c>
      <c r="P43" s="1">
        <v>294.07600000000002</v>
      </c>
      <c r="Q43" s="1">
        <v>-9.3469999999999995</v>
      </c>
      <c r="R43" s="1">
        <v>290.17200000000003</v>
      </c>
      <c r="S43" s="1">
        <v>-47.761200000000002</v>
      </c>
    </row>
    <row r="44" spans="1:19" x14ac:dyDescent="0.15">
      <c r="A44">
        <v>5200000</v>
      </c>
      <c r="B44" s="1">
        <v>714.14499999999998</v>
      </c>
      <c r="C44" s="1">
        <v>-11.398</v>
      </c>
      <c r="D44" s="1">
        <v>700.05899999999997</v>
      </c>
      <c r="E44" s="1">
        <v>-141.13800000000001</v>
      </c>
      <c r="H44">
        <v>5200000</v>
      </c>
      <c r="I44" s="1">
        <v>402.25900000000001</v>
      </c>
      <c r="J44" s="1">
        <v>-9.3580000000000005</v>
      </c>
      <c r="K44" s="1">
        <v>396.90600000000001</v>
      </c>
      <c r="L44" s="1">
        <v>-65.406800000000004</v>
      </c>
      <c r="O44">
        <v>5200000</v>
      </c>
      <c r="P44" s="1">
        <v>293.21199999999999</v>
      </c>
      <c r="Q44" s="1">
        <v>-9.4130000000000003</v>
      </c>
      <c r="R44" s="1">
        <v>289.26400000000001</v>
      </c>
      <c r="S44" s="1">
        <v>-47.9544</v>
      </c>
    </row>
    <row r="45" spans="1:19" x14ac:dyDescent="0.15">
      <c r="A45">
        <v>5400000</v>
      </c>
      <c r="B45" s="1">
        <v>712.88300000000004</v>
      </c>
      <c r="C45" s="1">
        <v>-11.694000000000001</v>
      </c>
      <c r="D45" s="1">
        <v>698.08600000000001</v>
      </c>
      <c r="E45" s="1">
        <v>-144.495</v>
      </c>
      <c r="H45">
        <v>5400000</v>
      </c>
      <c r="I45" s="1">
        <v>401.351</v>
      </c>
      <c r="J45" s="1">
        <v>-9.4890000000000008</v>
      </c>
      <c r="K45" s="1">
        <v>395.85899999999998</v>
      </c>
      <c r="L45" s="1">
        <v>-66.165499999999994</v>
      </c>
      <c r="O45">
        <v>5400000</v>
      </c>
      <c r="P45" s="1">
        <v>292.34699999999998</v>
      </c>
      <c r="Q45" s="1">
        <v>-9.4849999999999994</v>
      </c>
      <c r="R45" s="1">
        <v>288.351</v>
      </c>
      <c r="S45" s="1">
        <v>-48.173999999999999</v>
      </c>
    </row>
    <row r="46" spans="1:19" x14ac:dyDescent="0.15">
      <c r="A46">
        <v>5600000</v>
      </c>
      <c r="B46" s="1">
        <v>711.56899999999996</v>
      </c>
      <c r="C46" s="1">
        <v>-11.984999999999999</v>
      </c>
      <c r="D46" s="1">
        <v>696.05899999999997</v>
      </c>
      <c r="E46" s="1">
        <v>-147.75700000000001</v>
      </c>
      <c r="H46">
        <v>5600000</v>
      </c>
      <c r="I46" s="1">
        <v>400.42</v>
      </c>
      <c r="J46" s="1">
        <v>-9.6229999999999993</v>
      </c>
      <c r="K46" s="1">
        <v>394.786</v>
      </c>
      <c r="L46" s="1">
        <v>-66.932699999999997</v>
      </c>
      <c r="O46">
        <v>5600000</v>
      </c>
      <c r="P46" s="1">
        <v>291.572</v>
      </c>
      <c r="Q46" s="1">
        <v>-9.5540000000000003</v>
      </c>
      <c r="R46" s="1">
        <v>287.52800000000002</v>
      </c>
      <c r="S46" s="1">
        <v>-48.395299999999999</v>
      </c>
    </row>
    <row r="47" spans="1:19" x14ac:dyDescent="0.15">
      <c r="A47">
        <v>5900000</v>
      </c>
      <c r="B47" s="1">
        <v>709.43100000000004</v>
      </c>
      <c r="C47" s="1">
        <v>-12.449</v>
      </c>
      <c r="D47" s="1">
        <v>692.75199999999995</v>
      </c>
      <c r="E47" s="1">
        <v>-152.928</v>
      </c>
      <c r="H47">
        <v>5900000</v>
      </c>
      <c r="I47" s="1">
        <v>399.14100000000002</v>
      </c>
      <c r="J47" s="1">
        <v>-9.82</v>
      </c>
      <c r="K47" s="1">
        <v>393.29300000000001</v>
      </c>
      <c r="L47" s="1">
        <v>-68.075800000000001</v>
      </c>
      <c r="O47">
        <v>5900000</v>
      </c>
      <c r="P47" s="1">
        <v>290.44</v>
      </c>
      <c r="Q47" s="1">
        <v>-9.6669999999999998</v>
      </c>
      <c r="R47" s="1">
        <v>286.31599999999997</v>
      </c>
      <c r="S47" s="1">
        <v>-48.771000000000001</v>
      </c>
    </row>
    <row r="48" spans="1:19" x14ac:dyDescent="0.15">
      <c r="A48">
        <v>6100000</v>
      </c>
      <c r="B48" s="1">
        <v>708.05499999999995</v>
      </c>
      <c r="C48" s="1">
        <v>-12.741</v>
      </c>
      <c r="D48" s="1">
        <v>690.62</v>
      </c>
      <c r="E48" s="1">
        <v>-156.16</v>
      </c>
      <c r="H48">
        <v>6100000</v>
      </c>
      <c r="I48" s="1">
        <v>398.351</v>
      </c>
      <c r="J48" s="1">
        <v>-9.9589999999999996</v>
      </c>
      <c r="K48" s="1">
        <v>392.34899999999999</v>
      </c>
      <c r="L48" s="1">
        <v>-68.890299999999996</v>
      </c>
      <c r="O48">
        <v>6100000</v>
      </c>
      <c r="P48" s="1">
        <v>289.70100000000002</v>
      </c>
      <c r="Q48" s="1">
        <v>-9.7460000000000004</v>
      </c>
      <c r="R48" s="1">
        <v>285.52</v>
      </c>
      <c r="S48" s="1">
        <v>-49.038499999999999</v>
      </c>
    </row>
    <row r="49" spans="1:19" x14ac:dyDescent="0.15">
      <c r="A49">
        <v>6400000</v>
      </c>
      <c r="B49" s="1">
        <v>705.94399999999996</v>
      </c>
      <c r="C49" s="1">
        <v>-13.193</v>
      </c>
      <c r="D49" s="1">
        <v>687.31100000000004</v>
      </c>
      <c r="E49" s="1">
        <v>-161.12100000000001</v>
      </c>
      <c r="H49">
        <v>6400000</v>
      </c>
      <c r="I49" s="1">
        <v>397.15300000000002</v>
      </c>
      <c r="J49" s="1">
        <v>-10.173999999999999</v>
      </c>
      <c r="K49" s="1">
        <v>390.90800000000002</v>
      </c>
      <c r="L49" s="1">
        <v>-70.150000000000006</v>
      </c>
      <c r="O49">
        <v>6400000</v>
      </c>
      <c r="P49" s="1">
        <v>288.68700000000001</v>
      </c>
      <c r="Q49" s="1">
        <v>-9.8629999999999995</v>
      </c>
      <c r="R49" s="1">
        <v>284.42099999999999</v>
      </c>
      <c r="S49" s="1">
        <v>-49.449399999999997</v>
      </c>
    </row>
    <row r="50" spans="1:19" x14ac:dyDescent="0.15">
      <c r="A50">
        <v>6600000</v>
      </c>
      <c r="B50" s="1">
        <v>704.59100000000001</v>
      </c>
      <c r="C50" s="1">
        <v>-13.507</v>
      </c>
      <c r="D50" s="1">
        <v>685.10199999999998</v>
      </c>
      <c r="E50" s="1">
        <v>-164.572</v>
      </c>
      <c r="H50">
        <v>6600000</v>
      </c>
      <c r="I50" s="1">
        <v>396.41899999999998</v>
      </c>
      <c r="J50" s="1">
        <v>-10.32</v>
      </c>
      <c r="K50" s="1">
        <v>390.00599999999997</v>
      </c>
      <c r="L50" s="1">
        <v>-71.0154</v>
      </c>
      <c r="O50">
        <v>6600000</v>
      </c>
      <c r="P50" s="1">
        <v>288.048</v>
      </c>
      <c r="Q50" s="1">
        <v>-9.9450000000000003</v>
      </c>
      <c r="R50" s="1">
        <v>283.72000000000003</v>
      </c>
      <c r="S50" s="1">
        <v>-49.746899999999997</v>
      </c>
    </row>
    <row r="51" spans="1:19" x14ac:dyDescent="0.15">
      <c r="A51">
        <v>6900000</v>
      </c>
      <c r="B51" s="1">
        <v>702.45600000000002</v>
      </c>
      <c r="C51" s="1">
        <v>-13.944000000000001</v>
      </c>
      <c r="D51" s="1">
        <v>681.75599999999997</v>
      </c>
      <c r="E51" s="1">
        <v>-169.27</v>
      </c>
      <c r="H51">
        <v>6900000</v>
      </c>
      <c r="I51" s="1">
        <v>395.31</v>
      </c>
      <c r="J51" s="1">
        <v>-10.528</v>
      </c>
      <c r="K51" s="1">
        <v>388.65600000000001</v>
      </c>
      <c r="L51" s="1">
        <v>-72.23</v>
      </c>
      <c r="O51">
        <v>6900000</v>
      </c>
      <c r="P51" s="1">
        <v>287.12700000000001</v>
      </c>
      <c r="Q51" s="1">
        <v>-10.071999999999999</v>
      </c>
      <c r="R51" s="1">
        <v>282.702</v>
      </c>
      <c r="S51" s="1">
        <v>-50.214100000000002</v>
      </c>
    </row>
    <row r="52" spans="1:19" x14ac:dyDescent="0.15">
      <c r="A52">
        <v>7200000</v>
      </c>
      <c r="B52" s="1">
        <v>700.55200000000002</v>
      </c>
      <c r="C52" s="1">
        <v>-14.407999999999999</v>
      </c>
      <c r="D52" s="1">
        <v>678.51800000000003</v>
      </c>
      <c r="E52" s="1">
        <v>-174.316</v>
      </c>
      <c r="H52">
        <v>7200000</v>
      </c>
      <c r="I52" s="1">
        <v>394.26299999999998</v>
      </c>
      <c r="J52" s="1">
        <v>-10.750999999999999</v>
      </c>
      <c r="K52" s="1">
        <v>387.34199999999998</v>
      </c>
      <c r="L52" s="1">
        <v>-73.546700000000001</v>
      </c>
      <c r="O52">
        <v>7200000</v>
      </c>
      <c r="P52" s="1">
        <v>286.22699999999998</v>
      </c>
      <c r="Q52" s="1">
        <v>-10.205</v>
      </c>
      <c r="R52" s="1">
        <v>281.69900000000001</v>
      </c>
      <c r="S52" s="1">
        <v>-50.7117</v>
      </c>
    </row>
    <row r="53" spans="1:19" x14ac:dyDescent="0.15">
      <c r="A53">
        <v>7500000</v>
      </c>
      <c r="B53" s="1">
        <v>698.33299999999997</v>
      </c>
      <c r="C53" s="1">
        <v>-14.872</v>
      </c>
      <c r="D53" s="1">
        <v>674.93799999999999</v>
      </c>
      <c r="E53" s="1">
        <v>-179.239</v>
      </c>
      <c r="H53">
        <v>7500000</v>
      </c>
      <c r="I53" s="1">
        <v>393.25299999999999</v>
      </c>
      <c r="J53" s="1">
        <v>-10.973000000000001</v>
      </c>
      <c r="K53" s="1">
        <v>386.06299999999999</v>
      </c>
      <c r="L53" s="1">
        <v>-74.855000000000004</v>
      </c>
      <c r="O53">
        <v>7500000</v>
      </c>
      <c r="P53" s="1">
        <v>285.399</v>
      </c>
      <c r="Q53" s="1">
        <v>-10.343</v>
      </c>
      <c r="R53" s="1">
        <v>280.76100000000002</v>
      </c>
      <c r="S53" s="1">
        <v>-51.241799999999998</v>
      </c>
    </row>
    <row r="54" spans="1:19" x14ac:dyDescent="0.15">
      <c r="A54">
        <v>7800000</v>
      </c>
      <c r="B54" s="1">
        <v>696.31</v>
      </c>
      <c r="C54" s="1">
        <v>-15.331</v>
      </c>
      <c r="D54" s="1">
        <v>671.53</v>
      </c>
      <c r="E54" s="1">
        <v>-184.10400000000001</v>
      </c>
      <c r="H54">
        <v>7800000</v>
      </c>
      <c r="I54" s="1">
        <v>392.25099999999998</v>
      </c>
      <c r="J54" s="1">
        <v>-11.21</v>
      </c>
      <c r="K54" s="1">
        <v>384.767</v>
      </c>
      <c r="L54" s="1">
        <v>-76.256399999999999</v>
      </c>
      <c r="O54">
        <v>7800000</v>
      </c>
      <c r="P54" s="1">
        <v>284.57600000000002</v>
      </c>
      <c r="Q54" s="1">
        <v>-10.477</v>
      </c>
      <c r="R54" s="1">
        <v>279.83199999999999</v>
      </c>
      <c r="S54" s="1">
        <v>-51.745800000000003</v>
      </c>
    </row>
    <row r="55" spans="1:19" x14ac:dyDescent="0.15">
      <c r="A55">
        <v>8100000</v>
      </c>
      <c r="B55" s="1">
        <v>694.09100000000001</v>
      </c>
      <c r="C55" s="1">
        <v>-15.792999999999999</v>
      </c>
      <c r="D55" s="1">
        <v>667.89200000000005</v>
      </c>
      <c r="E55" s="1">
        <v>-188.90100000000001</v>
      </c>
      <c r="H55">
        <v>8100000</v>
      </c>
      <c r="I55" s="1">
        <v>391.28100000000001</v>
      </c>
      <c r="J55" s="1">
        <v>-11.428000000000001</v>
      </c>
      <c r="K55" s="1">
        <v>383.52300000000002</v>
      </c>
      <c r="L55" s="1">
        <v>-77.528199999999998</v>
      </c>
      <c r="O55">
        <v>8100000</v>
      </c>
      <c r="P55" s="1">
        <v>283.798</v>
      </c>
      <c r="Q55" s="1">
        <v>-10.615</v>
      </c>
      <c r="R55" s="1">
        <v>278.94200000000001</v>
      </c>
      <c r="S55" s="1">
        <v>-52.276200000000003</v>
      </c>
    </row>
    <row r="56" spans="1:19" x14ac:dyDescent="0.15">
      <c r="A56">
        <v>8400000</v>
      </c>
      <c r="B56" s="1">
        <v>692.06500000000005</v>
      </c>
      <c r="C56" s="1">
        <v>-16.241</v>
      </c>
      <c r="D56" s="1">
        <v>664.44600000000003</v>
      </c>
      <c r="E56" s="1">
        <v>-193.56</v>
      </c>
      <c r="H56">
        <v>8400000</v>
      </c>
      <c r="I56" s="1">
        <v>390.387</v>
      </c>
      <c r="J56" s="1">
        <v>-11.661</v>
      </c>
      <c r="K56" s="1">
        <v>382.32900000000001</v>
      </c>
      <c r="L56" s="1">
        <v>-78.907399999999996</v>
      </c>
      <c r="O56">
        <v>8400000</v>
      </c>
      <c r="P56" s="1">
        <v>283.04000000000002</v>
      </c>
      <c r="Q56" s="1">
        <v>-10.762</v>
      </c>
      <c r="R56" s="1">
        <v>278.06099999999998</v>
      </c>
      <c r="S56" s="1">
        <v>-52.8536</v>
      </c>
    </row>
    <row r="57" spans="1:19" x14ac:dyDescent="0.15">
      <c r="A57">
        <v>8800000</v>
      </c>
      <c r="B57" s="1">
        <v>689.21199999999999</v>
      </c>
      <c r="C57" s="1">
        <v>-16.861999999999998</v>
      </c>
      <c r="D57" s="1">
        <v>659.58</v>
      </c>
      <c r="E57" s="1">
        <v>-199.91900000000001</v>
      </c>
      <c r="H57">
        <v>8800000</v>
      </c>
      <c r="I57" s="1">
        <v>389.16800000000001</v>
      </c>
      <c r="J57" s="1">
        <v>-11.971</v>
      </c>
      <c r="K57" s="1">
        <v>380.70499999999998</v>
      </c>
      <c r="L57" s="1">
        <v>-80.718800000000002</v>
      </c>
      <c r="O57">
        <v>8800000</v>
      </c>
      <c r="P57" s="1">
        <v>282.072</v>
      </c>
      <c r="Q57" s="1">
        <v>-10.949</v>
      </c>
      <c r="R57" s="1">
        <v>276.93700000000001</v>
      </c>
      <c r="S57" s="1">
        <v>-53.575499999999998</v>
      </c>
    </row>
    <row r="58" spans="1:19" x14ac:dyDescent="0.15">
      <c r="A58">
        <v>9100000</v>
      </c>
      <c r="B58" s="1">
        <v>686.99599999999998</v>
      </c>
      <c r="C58" s="1">
        <v>-17.309000000000001</v>
      </c>
      <c r="D58" s="1">
        <v>655.88599999999997</v>
      </c>
      <c r="E58" s="1">
        <v>-204.39599999999999</v>
      </c>
      <c r="H58">
        <v>9100000</v>
      </c>
      <c r="I58" s="1">
        <v>388.22199999999998</v>
      </c>
      <c r="J58" s="1">
        <v>-12.196999999999999</v>
      </c>
      <c r="K58" s="1">
        <v>379.45800000000003</v>
      </c>
      <c r="L58" s="1">
        <v>-82.023399999999995</v>
      </c>
      <c r="O58">
        <v>9100000</v>
      </c>
      <c r="P58" s="1">
        <v>281.37099999999998</v>
      </c>
      <c r="Q58" s="1">
        <v>-11.095000000000001</v>
      </c>
      <c r="R58" s="1">
        <v>276.11200000000002</v>
      </c>
      <c r="S58" s="1">
        <v>-54.145600000000002</v>
      </c>
    </row>
    <row r="59" spans="1:19" x14ac:dyDescent="0.15">
      <c r="A59">
        <v>9500000</v>
      </c>
      <c r="B59" s="1">
        <v>684.08100000000002</v>
      </c>
      <c r="C59" s="1">
        <v>-17.922999999999998</v>
      </c>
      <c r="D59" s="1">
        <v>650.88099999999997</v>
      </c>
      <c r="E59" s="1">
        <v>-210.524</v>
      </c>
      <c r="H59">
        <v>9500000</v>
      </c>
      <c r="I59" s="1">
        <v>387.08499999999998</v>
      </c>
      <c r="J59" s="1">
        <v>-12.506</v>
      </c>
      <c r="K59" s="1">
        <v>377.90100000000001</v>
      </c>
      <c r="L59" s="1">
        <v>-83.819400000000002</v>
      </c>
      <c r="O59">
        <v>9500000</v>
      </c>
      <c r="P59" s="1">
        <v>280.48500000000001</v>
      </c>
      <c r="Q59" s="1">
        <v>-11.292999999999999</v>
      </c>
      <c r="R59" s="1">
        <v>275.05500000000001</v>
      </c>
      <c r="S59" s="1">
        <v>-54.924100000000003</v>
      </c>
    </row>
    <row r="60" spans="1:19" x14ac:dyDescent="0.15">
      <c r="A60">
        <v>9900000</v>
      </c>
      <c r="B60" s="1">
        <v>681.04899999999998</v>
      </c>
      <c r="C60" s="1">
        <v>-18.521999999999998</v>
      </c>
      <c r="D60" s="1">
        <v>645.77300000000002</v>
      </c>
      <c r="E60" s="1">
        <v>-216.346</v>
      </c>
      <c r="H60">
        <v>9900000</v>
      </c>
      <c r="I60" s="1">
        <v>385.91699999999997</v>
      </c>
      <c r="J60" s="1">
        <v>-12.81</v>
      </c>
      <c r="K60" s="1">
        <v>376.31200000000001</v>
      </c>
      <c r="L60" s="1">
        <v>-85.565600000000003</v>
      </c>
      <c r="O60">
        <v>9900000</v>
      </c>
      <c r="P60" s="1">
        <v>279.58</v>
      </c>
      <c r="Q60" s="1">
        <v>-11.484</v>
      </c>
      <c r="R60" s="1">
        <v>273.983</v>
      </c>
      <c r="S60" s="1">
        <v>-55.664099999999998</v>
      </c>
    </row>
    <row r="61" spans="1:19" x14ac:dyDescent="0.15">
      <c r="A61">
        <v>10300000</v>
      </c>
      <c r="B61" s="1">
        <v>678.19100000000003</v>
      </c>
      <c r="C61" s="1">
        <v>-19.113</v>
      </c>
      <c r="D61" s="1">
        <v>640.80499999999995</v>
      </c>
      <c r="E61" s="1">
        <v>-222.06299999999999</v>
      </c>
      <c r="H61">
        <v>10300000</v>
      </c>
      <c r="I61" s="1">
        <v>384.80200000000002</v>
      </c>
      <c r="J61" s="1">
        <v>-13.122999999999999</v>
      </c>
      <c r="K61" s="1">
        <v>374.75299999999999</v>
      </c>
      <c r="L61" s="1">
        <v>-87.369200000000006</v>
      </c>
      <c r="O61">
        <v>10300000</v>
      </c>
      <c r="P61" s="1">
        <v>278.74</v>
      </c>
      <c r="Q61" s="1">
        <v>-11.683999999999999</v>
      </c>
      <c r="R61" s="1">
        <v>272.96499999999997</v>
      </c>
      <c r="S61" s="1">
        <v>-56.450299999999999</v>
      </c>
    </row>
    <row r="62" spans="1:19" x14ac:dyDescent="0.15">
      <c r="A62">
        <v>10700000</v>
      </c>
      <c r="B62" s="1">
        <v>675.18799999999999</v>
      </c>
      <c r="C62" s="1">
        <v>-19.707999999999998</v>
      </c>
      <c r="D62" s="1">
        <v>635.63900000000001</v>
      </c>
      <c r="E62" s="1">
        <v>-227.69</v>
      </c>
      <c r="H62">
        <v>10700000</v>
      </c>
      <c r="I62" s="1">
        <v>383.67899999999997</v>
      </c>
      <c r="J62" s="1">
        <v>-13.430999999999999</v>
      </c>
      <c r="K62" s="1">
        <v>373.185</v>
      </c>
      <c r="L62" s="1">
        <v>-89.121200000000002</v>
      </c>
      <c r="O62">
        <v>10700000</v>
      </c>
      <c r="P62" s="1">
        <v>277.93700000000001</v>
      </c>
      <c r="Q62" s="1">
        <v>-11.882</v>
      </c>
      <c r="R62" s="1">
        <v>271.98200000000003</v>
      </c>
      <c r="S62" s="1">
        <v>-57.2273</v>
      </c>
    </row>
    <row r="63" spans="1:19" x14ac:dyDescent="0.15">
      <c r="A63">
        <v>11200000</v>
      </c>
      <c r="B63" s="1">
        <v>671.31200000000001</v>
      </c>
      <c r="C63" s="1">
        <v>-20.437999999999999</v>
      </c>
      <c r="D63" s="1">
        <v>629.05399999999997</v>
      </c>
      <c r="E63" s="1">
        <v>-234.41499999999999</v>
      </c>
      <c r="H63">
        <v>11200000</v>
      </c>
      <c r="I63" s="1">
        <v>382.33199999999999</v>
      </c>
      <c r="J63" s="1">
        <v>-13.816000000000001</v>
      </c>
      <c r="K63" s="1">
        <v>371.26900000000001</v>
      </c>
      <c r="L63" s="1">
        <v>-91.305300000000003</v>
      </c>
      <c r="O63">
        <v>11200000</v>
      </c>
      <c r="P63" s="1">
        <v>276.91899999999998</v>
      </c>
      <c r="Q63" s="1">
        <v>-12.131</v>
      </c>
      <c r="R63" s="1">
        <v>270.73599999999999</v>
      </c>
      <c r="S63" s="1">
        <v>-58.192399999999999</v>
      </c>
    </row>
    <row r="64" spans="1:19" x14ac:dyDescent="0.15">
      <c r="A64">
        <v>11600000</v>
      </c>
      <c r="B64" s="1">
        <v>668.11199999999997</v>
      </c>
      <c r="C64" s="1">
        <v>-21.018000000000001</v>
      </c>
      <c r="D64" s="1">
        <v>623.66099999999994</v>
      </c>
      <c r="E64" s="1">
        <v>-239.62799999999999</v>
      </c>
      <c r="H64">
        <v>11600000</v>
      </c>
      <c r="I64" s="1">
        <v>381.24099999999999</v>
      </c>
      <c r="J64" s="1">
        <v>-14.118</v>
      </c>
      <c r="K64" s="1">
        <v>369.72500000000002</v>
      </c>
      <c r="L64" s="1">
        <v>-92.994399999999999</v>
      </c>
      <c r="O64">
        <v>11600000</v>
      </c>
      <c r="P64" s="1">
        <v>276.17500000000001</v>
      </c>
      <c r="Q64" s="1">
        <v>-12.332000000000001</v>
      </c>
      <c r="R64" s="1">
        <v>269.80200000000002</v>
      </c>
      <c r="S64" s="1">
        <v>-58.986600000000003</v>
      </c>
    </row>
    <row r="65" spans="1:19" x14ac:dyDescent="0.15">
      <c r="A65">
        <v>12100000</v>
      </c>
      <c r="B65" s="1">
        <v>664.44799999999998</v>
      </c>
      <c r="C65" s="1">
        <v>-21.736999999999998</v>
      </c>
      <c r="D65" s="1">
        <v>617.202</v>
      </c>
      <c r="E65" s="1">
        <v>-246.07400000000001</v>
      </c>
      <c r="H65">
        <v>12100000</v>
      </c>
      <c r="I65" s="1">
        <v>379.95800000000003</v>
      </c>
      <c r="J65" s="1">
        <v>-14.504</v>
      </c>
      <c r="K65" s="1">
        <v>367.84899999999999</v>
      </c>
      <c r="L65" s="1">
        <v>-95.159199999999998</v>
      </c>
      <c r="O65">
        <v>12100000</v>
      </c>
      <c r="P65" s="1">
        <v>275.226</v>
      </c>
      <c r="Q65" s="1">
        <v>-12.579000000000001</v>
      </c>
      <c r="R65" s="1">
        <v>268.62</v>
      </c>
      <c r="S65" s="1">
        <v>-59.940100000000001</v>
      </c>
    </row>
    <row r="66" spans="1:19" x14ac:dyDescent="0.15">
      <c r="A66">
        <v>12600000</v>
      </c>
      <c r="B66" s="1">
        <v>660.76099999999997</v>
      </c>
      <c r="C66" s="1">
        <v>-22.459</v>
      </c>
      <c r="D66" s="1">
        <v>610.64400000000001</v>
      </c>
      <c r="E66" s="1">
        <v>-252.42699999999999</v>
      </c>
      <c r="H66">
        <v>12600000</v>
      </c>
      <c r="I66" s="1">
        <v>378.72199999999998</v>
      </c>
      <c r="J66" s="1">
        <v>-14.894</v>
      </c>
      <c r="K66" s="1">
        <v>365.99799999999999</v>
      </c>
      <c r="L66" s="1">
        <v>-97.343299999999999</v>
      </c>
      <c r="O66">
        <v>12600000</v>
      </c>
      <c r="P66" s="1">
        <v>274.34500000000003</v>
      </c>
      <c r="Q66" s="1">
        <v>-12.833</v>
      </c>
      <c r="R66" s="1">
        <v>267.49200000000002</v>
      </c>
      <c r="S66" s="1">
        <v>-60.936500000000002</v>
      </c>
    </row>
    <row r="67" spans="1:19" x14ac:dyDescent="0.15">
      <c r="A67">
        <v>13100000</v>
      </c>
      <c r="B67" s="1">
        <v>657.02599999999995</v>
      </c>
      <c r="C67" s="1">
        <v>-23.177</v>
      </c>
      <c r="D67" s="1">
        <v>604.00099999999998</v>
      </c>
      <c r="E67" s="1">
        <v>-258.584</v>
      </c>
      <c r="H67">
        <v>13100000</v>
      </c>
      <c r="I67" s="1">
        <v>377.52100000000002</v>
      </c>
      <c r="J67" s="1">
        <v>-15.278</v>
      </c>
      <c r="K67" s="1">
        <v>364.178</v>
      </c>
      <c r="L67" s="1">
        <v>-99.480099999999993</v>
      </c>
      <c r="O67">
        <v>13100000</v>
      </c>
      <c r="P67" s="1">
        <v>273.50299999999999</v>
      </c>
      <c r="Q67" s="1">
        <v>-13.093</v>
      </c>
      <c r="R67" s="1">
        <v>266.39299999999997</v>
      </c>
      <c r="S67" s="1">
        <v>-61.956600000000002</v>
      </c>
    </row>
    <row r="68" spans="1:19" x14ac:dyDescent="0.15">
      <c r="A68">
        <v>13700000</v>
      </c>
      <c r="B68" s="1">
        <v>652.27200000000005</v>
      </c>
      <c r="C68" s="1">
        <v>-24.02</v>
      </c>
      <c r="D68" s="1">
        <v>595.78499999999997</v>
      </c>
      <c r="E68" s="1">
        <v>-265.51499999999999</v>
      </c>
      <c r="H68">
        <v>13700000</v>
      </c>
      <c r="I68" s="1">
        <v>376.036</v>
      </c>
      <c r="J68" s="1">
        <v>-15.744</v>
      </c>
      <c r="K68" s="1">
        <v>361.92899999999997</v>
      </c>
      <c r="L68" s="1">
        <v>-102.033</v>
      </c>
      <c r="O68">
        <v>13700000</v>
      </c>
      <c r="P68" s="1">
        <v>272.50099999999998</v>
      </c>
      <c r="Q68" s="1">
        <v>-13.396000000000001</v>
      </c>
      <c r="R68" s="1">
        <v>265.08600000000001</v>
      </c>
      <c r="S68" s="1">
        <v>-63.134599999999999</v>
      </c>
    </row>
    <row r="69" spans="1:19" x14ac:dyDescent="0.15">
      <c r="A69">
        <v>14200000</v>
      </c>
      <c r="B69" s="1">
        <v>648.35500000000002</v>
      </c>
      <c r="C69" s="1">
        <v>-24.721</v>
      </c>
      <c r="D69" s="1">
        <v>588.93700000000001</v>
      </c>
      <c r="E69" s="1">
        <v>-271.14100000000002</v>
      </c>
      <c r="H69">
        <v>14200000</v>
      </c>
      <c r="I69" s="1">
        <v>374.822</v>
      </c>
      <c r="J69" s="1">
        <v>-16.128</v>
      </c>
      <c r="K69" s="1">
        <v>360.07100000000003</v>
      </c>
      <c r="L69" s="1">
        <v>-104.119</v>
      </c>
      <c r="O69">
        <v>14200000</v>
      </c>
      <c r="P69" s="1">
        <v>271.67</v>
      </c>
      <c r="Q69" s="1">
        <v>-13.651</v>
      </c>
      <c r="R69" s="1">
        <v>263.99599999999998</v>
      </c>
      <c r="S69" s="1">
        <v>-64.115099999999998</v>
      </c>
    </row>
    <row r="70" spans="1:19" x14ac:dyDescent="0.15">
      <c r="A70">
        <v>14800000</v>
      </c>
      <c r="B70" s="1">
        <v>643.5</v>
      </c>
      <c r="C70" s="1">
        <v>-25.55</v>
      </c>
      <c r="D70" s="1">
        <v>580.572</v>
      </c>
      <c r="E70" s="1">
        <v>-277.53899999999999</v>
      </c>
      <c r="H70">
        <v>14800000</v>
      </c>
      <c r="I70" s="1">
        <v>373.36399999999998</v>
      </c>
      <c r="J70" s="1">
        <v>-16.593</v>
      </c>
      <c r="K70" s="1">
        <v>357.81599999999997</v>
      </c>
      <c r="L70" s="1">
        <v>-106.622</v>
      </c>
      <c r="O70">
        <v>14800000</v>
      </c>
      <c r="P70" s="1">
        <v>270.69900000000001</v>
      </c>
      <c r="Q70" s="1">
        <v>-13.957000000000001</v>
      </c>
      <c r="R70" s="1">
        <v>262.70600000000002</v>
      </c>
      <c r="S70" s="1">
        <v>-65.292100000000005</v>
      </c>
    </row>
    <row r="71" spans="1:19" x14ac:dyDescent="0.15">
      <c r="A71">
        <v>15400000</v>
      </c>
      <c r="B71" s="1">
        <v>638.66600000000005</v>
      </c>
      <c r="C71" s="1">
        <v>-26.356999999999999</v>
      </c>
      <c r="D71" s="1">
        <v>572.27599999999995</v>
      </c>
      <c r="E71" s="1">
        <v>-283.541</v>
      </c>
      <c r="H71">
        <v>15400000</v>
      </c>
      <c r="I71" s="1">
        <v>371.89100000000002</v>
      </c>
      <c r="J71" s="1">
        <v>-17.044</v>
      </c>
      <c r="K71" s="1">
        <v>355.55799999999999</v>
      </c>
      <c r="L71" s="1">
        <v>-109.001</v>
      </c>
      <c r="O71">
        <v>15400000</v>
      </c>
      <c r="P71" s="1">
        <v>269.72899999999998</v>
      </c>
      <c r="Q71" s="1">
        <v>-14.259</v>
      </c>
      <c r="R71" s="1">
        <v>261.41899999999998</v>
      </c>
      <c r="S71" s="1">
        <v>-66.437299999999993</v>
      </c>
    </row>
    <row r="72" spans="1:19" x14ac:dyDescent="0.15">
      <c r="A72">
        <v>16100000</v>
      </c>
      <c r="B72" s="1">
        <v>632.76599999999996</v>
      </c>
      <c r="C72" s="1">
        <v>-27.283999999999999</v>
      </c>
      <c r="D72" s="1">
        <v>562.36699999999996</v>
      </c>
      <c r="E72" s="1">
        <v>-290.06200000000001</v>
      </c>
      <c r="H72">
        <v>16100000</v>
      </c>
      <c r="I72" s="1">
        <v>370.12299999999999</v>
      </c>
      <c r="J72" s="1">
        <v>-17.571000000000002</v>
      </c>
      <c r="K72" s="1">
        <v>352.85399999999998</v>
      </c>
      <c r="L72" s="1">
        <v>-111.736</v>
      </c>
      <c r="O72">
        <v>16100000</v>
      </c>
      <c r="P72" s="1">
        <v>268.61500000000001</v>
      </c>
      <c r="Q72" s="1">
        <v>-14.613</v>
      </c>
      <c r="R72" s="1">
        <v>259.92599999999999</v>
      </c>
      <c r="S72" s="1">
        <v>-67.768000000000001</v>
      </c>
    </row>
    <row r="73" spans="1:19" x14ac:dyDescent="0.15">
      <c r="A73">
        <v>16700000</v>
      </c>
      <c r="B73" s="1">
        <v>627.59100000000001</v>
      </c>
      <c r="C73" s="1">
        <v>-28.064</v>
      </c>
      <c r="D73" s="1">
        <v>553.80100000000004</v>
      </c>
      <c r="E73" s="1">
        <v>-295.255</v>
      </c>
      <c r="H73">
        <v>16700000</v>
      </c>
      <c r="I73" s="1">
        <v>368.61599999999999</v>
      </c>
      <c r="J73" s="1">
        <v>-18.024000000000001</v>
      </c>
      <c r="K73" s="1">
        <v>350.52600000000001</v>
      </c>
      <c r="L73" s="1">
        <v>-114.056</v>
      </c>
      <c r="O73">
        <v>16700000</v>
      </c>
      <c r="P73" s="1">
        <v>267.685</v>
      </c>
      <c r="Q73" s="1">
        <v>-14.91</v>
      </c>
      <c r="R73" s="1">
        <v>258.67200000000003</v>
      </c>
      <c r="S73" s="1">
        <v>-68.874300000000005</v>
      </c>
    </row>
    <row r="74" spans="1:19" x14ac:dyDescent="0.15">
      <c r="A74">
        <v>17400000</v>
      </c>
      <c r="B74" s="1">
        <v>621.53599999999994</v>
      </c>
      <c r="C74" s="1">
        <v>-28.956</v>
      </c>
      <c r="D74" s="1">
        <v>543.84</v>
      </c>
      <c r="E74" s="1">
        <v>-300.90600000000001</v>
      </c>
      <c r="H74">
        <v>17400000</v>
      </c>
      <c r="I74" s="1">
        <v>366.858</v>
      </c>
      <c r="J74" s="1">
        <v>-18.54</v>
      </c>
      <c r="K74" s="1">
        <v>347.81900000000002</v>
      </c>
      <c r="L74" s="1">
        <v>-116.651</v>
      </c>
      <c r="O74">
        <v>17400000</v>
      </c>
      <c r="P74" s="1">
        <v>266.596</v>
      </c>
      <c r="Q74" s="1">
        <v>-15.26</v>
      </c>
      <c r="R74" s="1">
        <v>257.19600000000003</v>
      </c>
      <c r="S74" s="1">
        <v>-70.169600000000003</v>
      </c>
    </row>
    <row r="75" spans="1:19" x14ac:dyDescent="0.15">
      <c r="A75">
        <v>18100000</v>
      </c>
      <c r="B75" s="1">
        <v>615.48299999999995</v>
      </c>
      <c r="C75" s="1">
        <v>-29.827000000000002</v>
      </c>
      <c r="D75" s="1">
        <v>533.95000000000005</v>
      </c>
      <c r="E75" s="1">
        <v>-306.13200000000001</v>
      </c>
      <c r="H75">
        <v>18100000</v>
      </c>
      <c r="I75" s="1">
        <v>365.07499999999999</v>
      </c>
      <c r="J75" s="1">
        <v>-19.056999999999999</v>
      </c>
      <c r="K75" s="1">
        <v>345.06700000000001</v>
      </c>
      <c r="L75" s="1">
        <v>-119.19799999999999</v>
      </c>
      <c r="O75">
        <v>18100000</v>
      </c>
      <c r="P75" s="1">
        <v>265.54000000000002</v>
      </c>
      <c r="Q75" s="1">
        <v>-15.609</v>
      </c>
      <c r="R75" s="1">
        <v>255.74700000000001</v>
      </c>
      <c r="S75" s="1">
        <v>-71.447699999999998</v>
      </c>
    </row>
    <row r="76" spans="1:19" x14ac:dyDescent="0.15">
      <c r="A76">
        <v>18900000</v>
      </c>
      <c r="B76" s="1">
        <v>608.45600000000002</v>
      </c>
      <c r="C76" s="1">
        <v>-30.795999999999999</v>
      </c>
      <c r="D76" s="1">
        <v>522.66399999999999</v>
      </c>
      <c r="E76" s="1">
        <v>-311.51499999999999</v>
      </c>
      <c r="H76">
        <v>18900000</v>
      </c>
      <c r="I76" s="1">
        <v>363.06799999999998</v>
      </c>
      <c r="J76" s="1">
        <v>-19.634</v>
      </c>
      <c r="K76" s="1">
        <v>341.95800000000003</v>
      </c>
      <c r="L76" s="1">
        <v>-121.995</v>
      </c>
      <c r="O76">
        <v>18900000</v>
      </c>
      <c r="P76" s="1">
        <v>264.322</v>
      </c>
      <c r="Q76" s="1">
        <v>-16.003</v>
      </c>
      <c r="R76" s="1">
        <v>254.07900000000001</v>
      </c>
      <c r="S76" s="1">
        <v>-72.871600000000001</v>
      </c>
    </row>
    <row r="77" spans="1:19" x14ac:dyDescent="0.15">
      <c r="A77">
        <v>19600000</v>
      </c>
      <c r="B77" s="1">
        <v>602.26099999999997</v>
      </c>
      <c r="C77" s="1">
        <v>-31.629000000000001</v>
      </c>
      <c r="D77" s="1">
        <v>512.79899999999998</v>
      </c>
      <c r="E77" s="1">
        <v>-315.83999999999997</v>
      </c>
      <c r="H77">
        <v>19600000</v>
      </c>
      <c r="I77" s="1">
        <v>361.28300000000002</v>
      </c>
      <c r="J77" s="1">
        <v>-20.145</v>
      </c>
      <c r="K77" s="1">
        <v>339.18299999999999</v>
      </c>
      <c r="L77" s="1">
        <v>-124.422</v>
      </c>
      <c r="O77">
        <v>19600000</v>
      </c>
      <c r="P77" s="1">
        <v>263.25400000000002</v>
      </c>
      <c r="Q77" s="1">
        <v>-16.346</v>
      </c>
      <c r="R77" s="1">
        <v>252.613</v>
      </c>
      <c r="S77" s="1">
        <v>-74.091099999999997</v>
      </c>
    </row>
    <row r="78" spans="1:19" x14ac:dyDescent="0.15">
      <c r="A78">
        <v>20400000</v>
      </c>
      <c r="B78" s="1">
        <v>595.47</v>
      </c>
      <c r="C78" s="1">
        <v>-32.572000000000003</v>
      </c>
      <c r="D78" s="1">
        <v>501.81099999999998</v>
      </c>
      <c r="E78" s="1">
        <v>-320.57799999999997</v>
      </c>
      <c r="H78">
        <v>20400000</v>
      </c>
      <c r="I78" s="1">
        <v>359.32600000000002</v>
      </c>
      <c r="J78" s="1">
        <v>-20.733000000000001</v>
      </c>
      <c r="K78" s="1">
        <v>336.05500000000001</v>
      </c>
      <c r="L78" s="1">
        <v>-127.209</v>
      </c>
      <c r="O78">
        <v>20400000</v>
      </c>
      <c r="P78" s="1">
        <v>262.12900000000002</v>
      </c>
      <c r="Q78" s="1">
        <v>-16.745000000000001</v>
      </c>
      <c r="R78" s="1">
        <v>251.01499999999999</v>
      </c>
      <c r="S78" s="1">
        <v>-75.521100000000004</v>
      </c>
    </row>
    <row r="79" spans="1:19" x14ac:dyDescent="0.15">
      <c r="A79">
        <v>21300000</v>
      </c>
      <c r="B79" s="1">
        <v>587.91999999999996</v>
      </c>
      <c r="C79" s="1">
        <v>-33.637</v>
      </c>
      <c r="D79" s="1">
        <v>489.48099999999999</v>
      </c>
      <c r="E79" s="1">
        <v>-325.66699999999997</v>
      </c>
      <c r="H79">
        <v>21300000</v>
      </c>
      <c r="I79" s="1">
        <v>357.27</v>
      </c>
      <c r="J79" s="1">
        <v>-21.388999999999999</v>
      </c>
      <c r="K79" s="1">
        <v>332.66500000000002</v>
      </c>
      <c r="L79" s="1">
        <v>-130.29300000000001</v>
      </c>
      <c r="O79">
        <v>21300000</v>
      </c>
      <c r="P79" s="1">
        <v>260.94099999999997</v>
      </c>
      <c r="Q79" s="1">
        <v>-17.190999999999999</v>
      </c>
      <c r="R79" s="1">
        <v>249.28299999999999</v>
      </c>
      <c r="S79" s="1">
        <v>-77.125</v>
      </c>
    </row>
    <row r="80" spans="1:19" x14ac:dyDescent="0.15">
      <c r="A80">
        <v>22200000</v>
      </c>
      <c r="B80" s="1">
        <v>580.50699999999995</v>
      </c>
      <c r="C80" s="1">
        <v>-34.673000000000002</v>
      </c>
      <c r="D80" s="1">
        <v>477.416</v>
      </c>
      <c r="E80" s="1">
        <v>-330.245</v>
      </c>
      <c r="H80">
        <v>22200000</v>
      </c>
      <c r="I80" s="1">
        <v>355.13799999999998</v>
      </c>
      <c r="J80" s="1">
        <v>-22.036999999999999</v>
      </c>
      <c r="K80" s="1">
        <v>329.19299999999998</v>
      </c>
      <c r="L80" s="1">
        <v>-133.24799999999999</v>
      </c>
      <c r="O80">
        <v>22200000</v>
      </c>
      <c r="P80" s="1">
        <v>259.74599999999998</v>
      </c>
      <c r="Q80" s="1">
        <v>-17.64</v>
      </c>
      <c r="R80" s="1">
        <v>247.53299999999999</v>
      </c>
      <c r="S80" s="1">
        <v>-78.711500000000001</v>
      </c>
    </row>
    <row r="81" spans="1:19" x14ac:dyDescent="0.15">
      <c r="A81">
        <v>23100000</v>
      </c>
      <c r="B81" s="1">
        <v>572.98400000000004</v>
      </c>
      <c r="C81" s="1">
        <v>-35.677</v>
      </c>
      <c r="D81" s="1">
        <v>465.44600000000003</v>
      </c>
      <c r="E81" s="1">
        <v>-334.17200000000003</v>
      </c>
      <c r="H81">
        <v>23100000</v>
      </c>
      <c r="I81" s="1">
        <v>353.04399999999998</v>
      </c>
      <c r="J81" s="1">
        <v>-22.687000000000001</v>
      </c>
      <c r="K81" s="1">
        <v>325.72800000000001</v>
      </c>
      <c r="L81" s="1">
        <v>-136.166</v>
      </c>
      <c r="O81">
        <v>23100000</v>
      </c>
      <c r="P81" s="1">
        <v>258.56400000000002</v>
      </c>
      <c r="Q81" s="1">
        <v>-18.081</v>
      </c>
      <c r="R81" s="1">
        <v>245.797</v>
      </c>
      <c r="S81" s="1">
        <v>-80.246499999999997</v>
      </c>
    </row>
    <row r="82" spans="1:19" x14ac:dyDescent="0.15">
      <c r="A82">
        <v>24000000</v>
      </c>
      <c r="B82" s="1">
        <v>565.43399999999997</v>
      </c>
      <c r="C82" s="1">
        <v>-36.64</v>
      </c>
      <c r="D82" s="1">
        <v>453.70400000000001</v>
      </c>
      <c r="E82" s="1">
        <v>-337.44400000000002</v>
      </c>
      <c r="H82">
        <v>24000000</v>
      </c>
      <c r="I82" s="1">
        <v>350.89400000000001</v>
      </c>
      <c r="J82" s="1">
        <v>-23.324000000000002</v>
      </c>
      <c r="K82" s="1">
        <v>322.22000000000003</v>
      </c>
      <c r="L82" s="1">
        <v>-138.92699999999999</v>
      </c>
      <c r="O82">
        <v>24000000</v>
      </c>
      <c r="P82" s="1">
        <v>257.37900000000002</v>
      </c>
      <c r="Q82" s="1">
        <v>-18.518999999999998</v>
      </c>
      <c r="R82" s="1">
        <v>244.05099999999999</v>
      </c>
      <c r="S82" s="1">
        <v>-81.749600000000001</v>
      </c>
    </row>
    <row r="83" spans="1:19" x14ac:dyDescent="0.15">
      <c r="A83">
        <v>25000000</v>
      </c>
      <c r="B83" s="1">
        <v>557.09400000000005</v>
      </c>
      <c r="C83" s="1">
        <v>-37.677999999999997</v>
      </c>
      <c r="D83" s="1">
        <v>440.91699999999997</v>
      </c>
      <c r="E83" s="1">
        <v>-340.50799999999998</v>
      </c>
      <c r="H83">
        <v>25000000</v>
      </c>
      <c r="I83" s="1">
        <v>348.435</v>
      </c>
      <c r="J83" s="1">
        <v>-24.015999999999998</v>
      </c>
      <c r="K83" s="1">
        <v>318.27100000000002</v>
      </c>
      <c r="L83" s="1">
        <v>-141.81100000000001</v>
      </c>
      <c r="O83">
        <v>25000000</v>
      </c>
      <c r="P83" s="1">
        <v>256.06099999999998</v>
      </c>
      <c r="Q83" s="1">
        <v>-19.001000000000001</v>
      </c>
      <c r="R83" s="1">
        <v>242.11</v>
      </c>
      <c r="S83" s="1">
        <v>-83.367500000000007</v>
      </c>
    </row>
    <row r="84" spans="1:19" x14ac:dyDescent="0.15">
      <c r="A84">
        <v>26000000</v>
      </c>
      <c r="B84" s="1">
        <v>548.73299999999995</v>
      </c>
      <c r="C84" s="1">
        <v>-38.682000000000002</v>
      </c>
      <c r="D84" s="1">
        <v>428.35500000000002</v>
      </c>
      <c r="E84" s="1">
        <v>-342.95800000000003</v>
      </c>
      <c r="H84">
        <v>26000000</v>
      </c>
      <c r="I84" s="1">
        <v>345.995</v>
      </c>
      <c r="J84" s="1">
        <v>-24.701000000000001</v>
      </c>
      <c r="K84" s="1">
        <v>314.33699999999999</v>
      </c>
      <c r="L84" s="1">
        <v>-144.58600000000001</v>
      </c>
      <c r="O84">
        <v>26000000</v>
      </c>
      <c r="P84" s="1">
        <v>254.76599999999999</v>
      </c>
      <c r="Q84" s="1">
        <v>-19.477</v>
      </c>
      <c r="R84" s="1">
        <v>240.18700000000001</v>
      </c>
      <c r="S84" s="1">
        <v>-84.945800000000006</v>
      </c>
    </row>
    <row r="85" spans="1:19" x14ac:dyDescent="0.15">
      <c r="A85">
        <v>27100000</v>
      </c>
      <c r="B85" s="1">
        <v>539.53200000000004</v>
      </c>
      <c r="C85" s="1">
        <v>-39.744</v>
      </c>
      <c r="D85" s="1">
        <v>414.84800000000001</v>
      </c>
      <c r="E85" s="1">
        <v>-344.95699999999999</v>
      </c>
      <c r="H85">
        <v>27100000</v>
      </c>
      <c r="I85" s="1">
        <v>343.24700000000001</v>
      </c>
      <c r="J85" s="1">
        <v>-25.446000000000002</v>
      </c>
      <c r="K85" s="1">
        <v>309.94799999999998</v>
      </c>
      <c r="L85" s="1">
        <v>-147.47999999999999</v>
      </c>
      <c r="O85">
        <v>27100000</v>
      </c>
      <c r="P85" s="1">
        <v>253.30699999999999</v>
      </c>
      <c r="Q85" s="1">
        <v>-19.998999999999999</v>
      </c>
      <c r="R85" s="1">
        <v>238.03200000000001</v>
      </c>
      <c r="S85" s="1">
        <v>-86.634200000000007</v>
      </c>
    </row>
    <row r="86" spans="1:19" x14ac:dyDescent="0.15">
      <c r="A86">
        <v>28200000</v>
      </c>
      <c r="B86" s="1">
        <v>530.31399999999996</v>
      </c>
      <c r="C86" s="1">
        <v>-40.765000000000001</v>
      </c>
      <c r="D86" s="1">
        <v>401.65800000000002</v>
      </c>
      <c r="E86" s="1">
        <v>-346.27100000000002</v>
      </c>
      <c r="H86">
        <v>28200000</v>
      </c>
      <c r="I86" s="1">
        <v>340.47699999999998</v>
      </c>
      <c r="J86" s="1">
        <v>-26.178000000000001</v>
      </c>
      <c r="K86" s="1">
        <v>305.55399999999997</v>
      </c>
      <c r="L86" s="1">
        <v>-150.20500000000001</v>
      </c>
      <c r="O86">
        <v>28200000</v>
      </c>
      <c r="P86" s="1">
        <v>251.83099999999999</v>
      </c>
      <c r="Q86" s="1">
        <v>-20.521000000000001</v>
      </c>
      <c r="R86" s="1">
        <v>235.851</v>
      </c>
      <c r="S86" s="1">
        <v>-88.278800000000004</v>
      </c>
    </row>
    <row r="87" spans="1:19" x14ac:dyDescent="0.15">
      <c r="A87">
        <v>29400000</v>
      </c>
      <c r="B87" s="1">
        <v>520.20699999999999</v>
      </c>
      <c r="C87" s="1">
        <v>-41.834000000000003</v>
      </c>
      <c r="D87" s="1">
        <v>387.596</v>
      </c>
      <c r="E87" s="1">
        <v>-346.964</v>
      </c>
      <c r="H87">
        <v>29400000</v>
      </c>
      <c r="I87" s="1">
        <v>337.34199999999998</v>
      </c>
      <c r="J87" s="1">
        <v>-26.96</v>
      </c>
      <c r="K87" s="1">
        <v>300.68</v>
      </c>
      <c r="L87" s="1">
        <v>-152.941</v>
      </c>
      <c r="O87">
        <v>29400000</v>
      </c>
      <c r="P87" s="1">
        <v>250.214</v>
      </c>
      <c r="Q87" s="1">
        <v>-21.074000000000002</v>
      </c>
      <c r="R87" s="1">
        <v>233.47900000000001</v>
      </c>
      <c r="S87" s="1">
        <v>-89.969099999999997</v>
      </c>
    </row>
    <row r="88" spans="1:19" x14ac:dyDescent="0.15">
      <c r="A88">
        <v>30600000</v>
      </c>
      <c r="B88" s="1">
        <v>510.63900000000001</v>
      </c>
      <c r="C88" s="1">
        <v>-42.887999999999998</v>
      </c>
      <c r="D88" s="1">
        <v>374.13900000000001</v>
      </c>
      <c r="E88" s="1">
        <v>-347.52300000000002</v>
      </c>
      <c r="H88">
        <v>30600000</v>
      </c>
      <c r="I88" s="1">
        <v>334.31099999999998</v>
      </c>
      <c r="J88" s="1">
        <v>-27.738</v>
      </c>
      <c r="K88" s="1">
        <v>295.89400000000001</v>
      </c>
      <c r="L88" s="1">
        <v>-155.596</v>
      </c>
      <c r="O88">
        <v>30600000</v>
      </c>
      <c r="P88" s="1">
        <v>248.64099999999999</v>
      </c>
      <c r="Q88" s="1">
        <v>-21.64</v>
      </c>
      <c r="R88" s="1">
        <v>231.11699999999999</v>
      </c>
      <c r="S88" s="1">
        <v>-91.6905</v>
      </c>
    </row>
    <row r="89" spans="1:19" x14ac:dyDescent="0.15">
      <c r="A89">
        <v>31800000</v>
      </c>
      <c r="B89" s="1">
        <v>501.41699999999997</v>
      </c>
      <c r="C89" s="1">
        <v>-43.923000000000002</v>
      </c>
      <c r="D89" s="1">
        <v>361.15899999999999</v>
      </c>
      <c r="E89" s="1">
        <v>-347.82600000000002</v>
      </c>
      <c r="H89">
        <v>31800000</v>
      </c>
      <c r="I89" s="1">
        <v>331.33</v>
      </c>
      <c r="J89" s="1">
        <v>-28.524000000000001</v>
      </c>
      <c r="K89" s="1">
        <v>291.113</v>
      </c>
      <c r="L89" s="1">
        <v>-158.21700000000001</v>
      </c>
      <c r="O89">
        <v>31800000</v>
      </c>
      <c r="P89" s="1">
        <v>247.125</v>
      </c>
      <c r="Q89" s="1">
        <v>-22.196999999999999</v>
      </c>
      <c r="R89" s="1">
        <v>228.81</v>
      </c>
      <c r="S89" s="1">
        <v>-93.361800000000002</v>
      </c>
    </row>
    <row r="90" spans="1:19" x14ac:dyDescent="0.15">
      <c r="A90">
        <v>33100000</v>
      </c>
      <c r="B90" s="1">
        <v>491.77600000000001</v>
      </c>
      <c r="C90" s="1">
        <v>-44.978000000000002</v>
      </c>
      <c r="D90" s="1">
        <v>347.86900000000003</v>
      </c>
      <c r="E90" s="1">
        <v>-347.60700000000003</v>
      </c>
      <c r="H90">
        <v>33100000</v>
      </c>
      <c r="I90" s="1">
        <v>328.25400000000002</v>
      </c>
      <c r="J90" s="1">
        <v>-29.327000000000002</v>
      </c>
      <c r="K90" s="1">
        <v>286.185</v>
      </c>
      <c r="L90" s="1">
        <v>-160.77699999999999</v>
      </c>
      <c r="O90">
        <v>33100000</v>
      </c>
      <c r="P90" s="1">
        <v>245.559</v>
      </c>
      <c r="Q90" s="1">
        <v>-22.776</v>
      </c>
      <c r="R90" s="1">
        <v>226.41200000000001</v>
      </c>
      <c r="S90" s="1">
        <v>-95.062200000000004</v>
      </c>
    </row>
    <row r="91" spans="1:19" x14ac:dyDescent="0.15">
      <c r="A91">
        <v>34500000</v>
      </c>
      <c r="B91" s="1">
        <v>481.69900000000001</v>
      </c>
      <c r="C91" s="1">
        <v>-46.088999999999999</v>
      </c>
      <c r="D91" s="1">
        <v>334.07600000000002</v>
      </c>
      <c r="E91" s="1">
        <v>-347.02600000000001</v>
      </c>
      <c r="H91">
        <v>34500000</v>
      </c>
      <c r="I91" s="1">
        <v>324.96899999999999</v>
      </c>
      <c r="J91" s="1">
        <v>-30.201000000000001</v>
      </c>
      <c r="K91" s="1">
        <v>280.858</v>
      </c>
      <c r="L91" s="1">
        <v>-163.47300000000001</v>
      </c>
      <c r="O91">
        <v>34500000</v>
      </c>
      <c r="P91" s="1">
        <v>243.90899999999999</v>
      </c>
      <c r="Q91" s="1">
        <v>-23.414000000000001</v>
      </c>
      <c r="R91" s="1">
        <v>223.82400000000001</v>
      </c>
      <c r="S91" s="1">
        <v>-96.923599999999993</v>
      </c>
    </row>
    <row r="92" spans="1:19" x14ac:dyDescent="0.15">
      <c r="A92">
        <v>35900000</v>
      </c>
      <c r="B92" s="1">
        <v>471.66699999999997</v>
      </c>
      <c r="C92" s="1">
        <v>-47.146000000000001</v>
      </c>
      <c r="D92" s="1">
        <v>320.79599999999999</v>
      </c>
      <c r="E92" s="1">
        <v>-345.774</v>
      </c>
      <c r="H92">
        <v>35900000</v>
      </c>
      <c r="I92" s="1">
        <v>321.572</v>
      </c>
      <c r="J92" s="1">
        <v>-31.062000000000001</v>
      </c>
      <c r="K92" s="1">
        <v>275.46300000000002</v>
      </c>
      <c r="L92" s="1">
        <v>-165.91900000000001</v>
      </c>
      <c r="O92">
        <v>35900000</v>
      </c>
      <c r="P92" s="1">
        <v>242.202</v>
      </c>
      <c r="Q92" s="1">
        <v>-24.044</v>
      </c>
      <c r="R92" s="1">
        <v>221.18700000000001</v>
      </c>
      <c r="S92" s="1">
        <v>-98.681100000000001</v>
      </c>
    </row>
    <row r="93" spans="1:19" x14ac:dyDescent="0.15">
      <c r="A93">
        <v>37400000</v>
      </c>
      <c r="B93" s="1">
        <v>461.04</v>
      </c>
      <c r="C93" s="1">
        <v>-48.2</v>
      </c>
      <c r="D93" s="1">
        <v>307.29599999999999</v>
      </c>
      <c r="E93" s="1">
        <v>-343.69600000000003</v>
      </c>
      <c r="H93">
        <v>37400000</v>
      </c>
      <c r="I93" s="1">
        <v>317.81400000000002</v>
      </c>
      <c r="J93" s="1">
        <v>-31.943000000000001</v>
      </c>
      <c r="K93" s="1">
        <v>269.68900000000002</v>
      </c>
      <c r="L93" s="1">
        <v>-168.148</v>
      </c>
      <c r="O93">
        <v>37400000</v>
      </c>
      <c r="P93" s="1">
        <v>240.32499999999999</v>
      </c>
      <c r="Q93" s="1">
        <v>-24.707000000000001</v>
      </c>
      <c r="R93" s="1">
        <v>218.32499999999999</v>
      </c>
      <c r="S93" s="1">
        <v>-100.45099999999999</v>
      </c>
    </row>
    <row r="94" spans="1:19" x14ac:dyDescent="0.15">
      <c r="A94">
        <v>38900000</v>
      </c>
      <c r="B94" s="1">
        <v>450.60500000000002</v>
      </c>
      <c r="C94" s="1">
        <v>-49.189</v>
      </c>
      <c r="D94" s="1">
        <v>294.50299999999999</v>
      </c>
      <c r="E94" s="1">
        <v>-341.04700000000003</v>
      </c>
      <c r="H94">
        <v>38900000</v>
      </c>
      <c r="I94" s="1">
        <v>314.05599999999998</v>
      </c>
      <c r="J94" s="1">
        <v>-32.802999999999997</v>
      </c>
      <c r="K94" s="1">
        <v>263.97699999999998</v>
      </c>
      <c r="L94" s="1">
        <v>-170.14</v>
      </c>
      <c r="O94">
        <v>38900000</v>
      </c>
      <c r="P94" s="1">
        <v>238.44200000000001</v>
      </c>
      <c r="Q94" s="1">
        <v>-25.36</v>
      </c>
      <c r="R94" s="1">
        <v>215.464</v>
      </c>
      <c r="S94" s="1">
        <v>-102.127</v>
      </c>
    </row>
    <row r="95" spans="1:19" x14ac:dyDescent="0.15">
      <c r="A95">
        <v>40500000</v>
      </c>
      <c r="B95" s="1">
        <v>439.97</v>
      </c>
      <c r="C95" s="1">
        <v>-50.204000000000001</v>
      </c>
      <c r="D95" s="1">
        <v>281.60700000000003</v>
      </c>
      <c r="E95" s="1">
        <v>-338.04</v>
      </c>
      <c r="H95">
        <v>40500000</v>
      </c>
      <c r="I95" s="1">
        <v>310.09399999999999</v>
      </c>
      <c r="J95" s="1">
        <v>-33.695999999999998</v>
      </c>
      <c r="K95" s="1">
        <v>257.995</v>
      </c>
      <c r="L95" s="1">
        <v>-172.03800000000001</v>
      </c>
      <c r="O95">
        <v>40500000</v>
      </c>
      <c r="P95" s="1">
        <v>236.45</v>
      </c>
      <c r="Q95" s="1">
        <v>-26.036999999999999</v>
      </c>
      <c r="R95" s="1">
        <v>212.453</v>
      </c>
      <c r="S95" s="1">
        <v>-103.789</v>
      </c>
    </row>
    <row r="96" spans="1:19" x14ac:dyDescent="0.15">
      <c r="A96">
        <v>42200000</v>
      </c>
      <c r="B96" s="1">
        <v>429.28199999999998</v>
      </c>
      <c r="C96" s="1">
        <v>-51.283999999999999</v>
      </c>
      <c r="D96" s="1">
        <v>268.49799999999999</v>
      </c>
      <c r="E96" s="1">
        <v>-334.95100000000002</v>
      </c>
      <c r="H96">
        <v>42200000</v>
      </c>
      <c r="I96" s="1">
        <v>306.08199999999999</v>
      </c>
      <c r="J96" s="1">
        <v>-34.652000000000001</v>
      </c>
      <c r="K96" s="1">
        <v>251.78800000000001</v>
      </c>
      <c r="L96" s="1">
        <v>-174.036</v>
      </c>
      <c r="O96">
        <v>42200000</v>
      </c>
      <c r="P96" s="1">
        <v>234.42400000000001</v>
      </c>
      <c r="Q96" s="1">
        <v>-26.763000000000002</v>
      </c>
      <c r="R96" s="1">
        <v>209.31200000000001</v>
      </c>
      <c r="S96" s="1">
        <v>-105.56100000000001</v>
      </c>
    </row>
    <row r="97" spans="1:19" x14ac:dyDescent="0.15">
      <c r="A97">
        <v>43900000</v>
      </c>
      <c r="B97" s="1">
        <v>418.959</v>
      </c>
      <c r="C97" s="1">
        <v>-52.292000000000002</v>
      </c>
      <c r="D97" s="1">
        <v>256.24900000000002</v>
      </c>
      <c r="E97" s="1">
        <v>-331.45600000000002</v>
      </c>
      <c r="H97">
        <v>43900000</v>
      </c>
      <c r="I97" s="1">
        <v>302.06599999999997</v>
      </c>
      <c r="J97" s="1">
        <v>-35.563000000000002</v>
      </c>
      <c r="K97" s="1">
        <v>245.72200000000001</v>
      </c>
      <c r="L97" s="1">
        <v>-175.68299999999999</v>
      </c>
      <c r="O97">
        <v>43900000</v>
      </c>
      <c r="P97" s="1">
        <v>232.40299999999999</v>
      </c>
      <c r="Q97" s="1">
        <v>-27.468</v>
      </c>
      <c r="R97" s="1">
        <v>206.203</v>
      </c>
      <c r="S97" s="1">
        <v>-107.19799999999999</v>
      </c>
    </row>
    <row r="98" spans="1:19" x14ac:dyDescent="0.15">
      <c r="A98">
        <v>45700000</v>
      </c>
      <c r="B98" s="1">
        <v>408.423</v>
      </c>
      <c r="C98" s="1">
        <v>-53.276000000000003</v>
      </c>
      <c r="D98" s="1">
        <v>244.22</v>
      </c>
      <c r="E98" s="1">
        <v>-327.363</v>
      </c>
      <c r="H98">
        <v>45700000</v>
      </c>
      <c r="I98" s="1">
        <v>297.86700000000002</v>
      </c>
      <c r="J98" s="1">
        <v>-36.499000000000002</v>
      </c>
      <c r="K98" s="1">
        <v>239.44499999999999</v>
      </c>
      <c r="L98" s="1">
        <v>-177.17500000000001</v>
      </c>
      <c r="O98">
        <v>45700000</v>
      </c>
      <c r="P98" s="1">
        <v>230.27799999999999</v>
      </c>
      <c r="Q98" s="1">
        <v>-28.199000000000002</v>
      </c>
      <c r="R98" s="1">
        <v>202.947</v>
      </c>
      <c r="S98" s="1">
        <v>-108.81399999999999</v>
      </c>
    </row>
    <row r="99" spans="1:19" x14ac:dyDescent="0.15">
      <c r="A99">
        <v>47600000</v>
      </c>
      <c r="B99" s="1">
        <v>397.73500000000001</v>
      </c>
      <c r="C99" s="1">
        <v>-54.252000000000002</v>
      </c>
      <c r="D99" s="1">
        <v>232.36600000000001</v>
      </c>
      <c r="E99" s="1">
        <v>-322.79899999999998</v>
      </c>
      <c r="H99">
        <v>47600000</v>
      </c>
      <c r="I99" s="1">
        <v>293.39400000000001</v>
      </c>
      <c r="J99" s="1">
        <v>-37.450000000000003</v>
      </c>
      <c r="K99" s="1">
        <v>232.92</v>
      </c>
      <c r="L99" s="1">
        <v>-178.404</v>
      </c>
      <c r="O99">
        <v>47600000</v>
      </c>
      <c r="P99" s="1">
        <v>228.024</v>
      </c>
      <c r="Q99" s="1">
        <v>-28.960999999999999</v>
      </c>
      <c r="R99" s="1">
        <v>199.50899999999999</v>
      </c>
      <c r="S99" s="1">
        <v>-110.41200000000001</v>
      </c>
    </row>
    <row r="100" spans="1:19" x14ac:dyDescent="0.15">
      <c r="A100">
        <v>49500000</v>
      </c>
      <c r="B100" s="1">
        <v>387.39499999999998</v>
      </c>
      <c r="C100" s="1">
        <v>-55.192</v>
      </c>
      <c r="D100" s="1">
        <v>221.13399999999999</v>
      </c>
      <c r="E100" s="1">
        <v>-318.07900000000001</v>
      </c>
      <c r="H100">
        <v>49500000</v>
      </c>
      <c r="I100" s="1">
        <v>288.988</v>
      </c>
      <c r="J100" s="1">
        <v>-38.395000000000003</v>
      </c>
      <c r="K100" s="1">
        <v>226.495</v>
      </c>
      <c r="L100" s="1">
        <v>-179.483</v>
      </c>
      <c r="O100">
        <v>49500000</v>
      </c>
      <c r="P100" s="1">
        <v>225.77099999999999</v>
      </c>
      <c r="Q100" s="1">
        <v>-29.724</v>
      </c>
      <c r="R100" s="1">
        <v>196.066</v>
      </c>
      <c r="S100" s="1">
        <v>-111.941</v>
      </c>
    </row>
    <row r="101" spans="1:19" x14ac:dyDescent="0.15">
      <c r="A101">
        <v>51600000</v>
      </c>
      <c r="B101" s="1">
        <v>376.56799999999998</v>
      </c>
      <c r="C101" s="1">
        <v>-56.337000000000003</v>
      </c>
      <c r="D101" s="1">
        <v>208.73599999999999</v>
      </c>
      <c r="E101" s="1">
        <v>-313.42</v>
      </c>
      <c r="H101">
        <v>51600000</v>
      </c>
      <c r="I101" s="1">
        <v>284.39499999999998</v>
      </c>
      <c r="J101" s="1">
        <v>-39.520000000000003</v>
      </c>
      <c r="K101" s="1">
        <v>219.38499999999999</v>
      </c>
      <c r="L101" s="1">
        <v>-180.97300000000001</v>
      </c>
      <c r="O101">
        <v>51600000</v>
      </c>
      <c r="P101" s="1">
        <v>223.47900000000001</v>
      </c>
      <c r="Q101" s="1">
        <v>-30.641999999999999</v>
      </c>
      <c r="R101" s="1">
        <v>192.274</v>
      </c>
      <c r="S101" s="1">
        <v>-113.9</v>
      </c>
    </row>
    <row r="102" spans="1:19" x14ac:dyDescent="0.15">
      <c r="A102">
        <v>53700000</v>
      </c>
      <c r="B102" s="1">
        <v>365.99900000000002</v>
      </c>
      <c r="C102" s="1">
        <v>-57.39</v>
      </c>
      <c r="D102" s="1">
        <v>197.24299999999999</v>
      </c>
      <c r="E102" s="1">
        <v>-308.303</v>
      </c>
      <c r="H102">
        <v>53700000</v>
      </c>
      <c r="I102" s="1">
        <v>279.678</v>
      </c>
      <c r="J102" s="1">
        <v>-40.595999999999997</v>
      </c>
      <c r="K102" s="1">
        <v>212.364</v>
      </c>
      <c r="L102" s="1">
        <v>-181.99199999999999</v>
      </c>
      <c r="O102">
        <v>53700000</v>
      </c>
      <c r="P102" s="1">
        <v>221.065</v>
      </c>
      <c r="Q102" s="1">
        <v>-31.536000000000001</v>
      </c>
      <c r="R102" s="1">
        <v>188.417</v>
      </c>
      <c r="S102" s="1">
        <v>-115.623</v>
      </c>
    </row>
    <row r="103" spans="1:19" x14ac:dyDescent="0.15">
      <c r="A103">
        <v>55900000</v>
      </c>
      <c r="B103" s="1">
        <v>355.41899999999998</v>
      </c>
      <c r="C103" s="1">
        <v>-58.331000000000003</v>
      </c>
      <c r="D103" s="1">
        <v>186.59800000000001</v>
      </c>
      <c r="E103" s="1">
        <v>-302.49599999999998</v>
      </c>
      <c r="H103">
        <v>55900000</v>
      </c>
      <c r="I103" s="1">
        <v>274.68599999999998</v>
      </c>
      <c r="J103" s="1">
        <v>-41.598999999999997</v>
      </c>
      <c r="K103" s="1">
        <v>205.41399999999999</v>
      </c>
      <c r="L103" s="1">
        <v>-182.36600000000001</v>
      </c>
      <c r="O103">
        <v>55900000</v>
      </c>
      <c r="P103" s="1">
        <v>218.41300000000001</v>
      </c>
      <c r="Q103" s="1">
        <v>-32.372</v>
      </c>
      <c r="R103" s="1">
        <v>184.46899999999999</v>
      </c>
      <c r="S103" s="1">
        <v>-116.94199999999999</v>
      </c>
    </row>
    <row r="104" spans="1:19" x14ac:dyDescent="0.15">
      <c r="A104">
        <v>58200000</v>
      </c>
      <c r="B104" s="1">
        <v>345.185</v>
      </c>
      <c r="C104" s="1">
        <v>-59.18</v>
      </c>
      <c r="D104" s="1">
        <v>176.852</v>
      </c>
      <c r="E104" s="1">
        <v>-296.43799999999999</v>
      </c>
      <c r="H104">
        <v>58200000</v>
      </c>
      <c r="I104" s="1">
        <v>269.68799999999999</v>
      </c>
      <c r="J104" s="1">
        <v>-42.537999999999997</v>
      </c>
      <c r="K104" s="1">
        <v>198.714</v>
      </c>
      <c r="L104" s="1">
        <v>-182.33</v>
      </c>
      <c r="O104">
        <v>58200000</v>
      </c>
      <c r="P104" s="1">
        <v>215.74600000000001</v>
      </c>
      <c r="Q104" s="1">
        <v>-33.170999999999999</v>
      </c>
      <c r="R104" s="1">
        <v>180.589</v>
      </c>
      <c r="S104" s="1">
        <v>-118.04300000000001</v>
      </c>
    </row>
    <row r="105" spans="1:19" x14ac:dyDescent="0.15">
      <c r="A105">
        <v>60600000</v>
      </c>
      <c r="B105" s="1">
        <v>335.23399999999998</v>
      </c>
      <c r="C105" s="1">
        <v>-59.965000000000003</v>
      </c>
      <c r="D105" s="1">
        <v>167.792</v>
      </c>
      <c r="E105" s="1">
        <v>-290.22000000000003</v>
      </c>
      <c r="H105">
        <v>60600000</v>
      </c>
      <c r="I105" s="1">
        <v>264.69200000000001</v>
      </c>
      <c r="J105" s="1">
        <v>-43.442</v>
      </c>
      <c r="K105" s="1">
        <v>192.185</v>
      </c>
      <c r="L105" s="1">
        <v>-182.00800000000001</v>
      </c>
      <c r="O105">
        <v>60600000</v>
      </c>
      <c r="P105" s="1">
        <v>213.03899999999999</v>
      </c>
      <c r="Q105" s="1">
        <v>-33.956000000000003</v>
      </c>
      <c r="R105" s="1">
        <v>176.71</v>
      </c>
      <c r="S105" s="1">
        <v>-118.99299999999999</v>
      </c>
    </row>
    <row r="106" spans="1:19" x14ac:dyDescent="0.15">
      <c r="A106">
        <v>63100000</v>
      </c>
      <c r="B106" s="1">
        <v>325.38900000000001</v>
      </c>
      <c r="C106" s="1">
        <v>-60.756999999999998</v>
      </c>
      <c r="D106" s="1">
        <v>158.95699999999999</v>
      </c>
      <c r="E106" s="1">
        <v>-283.92099999999999</v>
      </c>
      <c r="H106">
        <v>63100000</v>
      </c>
      <c r="I106" s="1">
        <v>259.62599999999998</v>
      </c>
      <c r="J106" s="1">
        <v>-44.372</v>
      </c>
      <c r="K106" s="1">
        <v>185.584</v>
      </c>
      <c r="L106" s="1">
        <v>-181.56</v>
      </c>
      <c r="O106">
        <v>63100000</v>
      </c>
      <c r="P106" s="1">
        <v>210.27500000000001</v>
      </c>
      <c r="Q106" s="1">
        <v>-34.771000000000001</v>
      </c>
      <c r="R106" s="1">
        <v>172.72800000000001</v>
      </c>
      <c r="S106" s="1">
        <v>-119.919</v>
      </c>
    </row>
    <row r="107" spans="1:19" x14ac:dyDescent="0.15">
      <c r="A107">
        <v>65600000</v>
      </c>
      <c r="B107" s="1">
        <v>315.822</v>
      </c>
      <c r="C107" s="1">
        <v>-61.636000000000003</v>
      </c>
      <c r="D107" s="1">
        <v>150.03800000000001</v>
      </c>
      <c r="E107" s="1">
        <v>-277.90699999999998</v>
      </c>
      <c r="H107">
        <v>65600000</v>
      </c>
      <c r="I107" s="1">
        <v>254.61500000000001</v>
      </c>
      <c r="J107" s="1">
        <v>-45.378</v>
      </c>
      <c r="K107" s="1">
        <v>178.84700000000001</v>
      </c>
      <c r="L107" s="1">
        <v>-181.22499999999999</v>
      </c>
      <c r="O107">
        <v>65600000</v>
      </c>
      <c r="P107" s="1">
        <v>207.53899999999999</v>
      </c>
      <c r="Q107" s="1">
        <v>-35.656999999999996</v>
      </c>
      <c r="R107" s="1">
        <v>168.631</v>
      </c>
      <c r="S107" s="1">
        <v>-120.98</v>
      </c>
    </row>
    <row r="108" spans="1:19" x14ac:dyDescent="0.15">
      <c r="A108">
        <v>68300000</v>
      </c>
      <c r="B108" s="1">
        <v>306.08699999999999</v>
      </c>
      <c r="C108" s="1">
        <v>-62.491999999999997</v>
      </c>
      <c r="D108" s="1">
        <v>141.374</v>
      </c>
      <c r="E108" s="1">
        <v>-271.48200000000003</v>
      </c>
      <c r="H108">
        <v>68300000</v>
      </c>
      <c r="I108" s="1">
        <v>249.37899999999999</v>
      </c>
      <c r="J108" s="1">
        <v>-46.393000000000001</v>
      </c>
      <c r="K108" s="1">
        <v>171.99700000000001</v>
      </c>
      <c r="L108" s="1">
        <v>-180.57400000000001</v>
      </c>
      <c r="O108">
        <v>68300000</v>
      </c>
      <c r="P108" s="1">
        <v>204.61</v>
      </c>
      <c r="Q108" s="1">
        <v>-36.566000000000003</v>
      </c>
      <c r="R108" s="1">
        <v>164.33600000000001</v>
      </c>
      <c r="S108" s="1">
        <v>-121.89700000000001</v>
      </c>
    </row>
    <row r="109" spans="1:19" x14ac:dyDescent="0.15">
      <c r="A109">
        <v>71100000</v>
      </c>
      <c r="B109" s="1">
        <v>296.62900000000002</v>
      </c>
      <c r="C109" s="1">
        <v>-63.295000000000002</v>
      </c>
      <c r="D109" s="1">
        <v>133.30199999999999</v>
      </c>
      <c r="E109" s="1">
        <v>-264.98899999999998</v>
      </c>
      <c r="H109">
        <v>71100000</v>
      </c>
      <c r="I109" s="1">
        <v>244.08</v>
      </c>
      <c r="J109" s="1">
        <v>-47.372</v>
      </c>
      <c r="K109" s="1">
        <v>165.29900000000001</v>
      </c>
      <c r="L109" s="1">
        <v>-179.58600000000001</v>
      </c>
      <c r="O109">
        <v>71100000</v>
      </c>
      <c r="P109" s="1">
        <v>201.63200000000001</v>
      </c>
      <c r="Q109" s="1">
        <v>-37.465000000000003</v>
      </c>
      <c r="R109" s="1">
        <v>160.04</v>
      </c>
      <c r="S109" s="1">
        <v>-122.649</v>
      </c>
    </row>
    <row r="110" spans="1:19" x14ac:dyDescent="0.15">
      <c r="A110">
        <v>74100000</v>
      </c>
      <c r="B110" s="1">
        <v>287.07100000000003</v>
      </c>
      <c r="C110" s="1">
        <v>-64.061000000000007</v>
      </c>
      <c r="D110" s="1">
        <v>125.571</v>
      </c>
      <c r="E110" s="1">
        <v>-258.15100000000001</v>
      </c>
      <c r="H110">
        <v>74100000</v>
      </c>
      <c r="I110" s="1">
        <v>238.57499999999999</v>
      </c>
      <c r="J110" s="1">
        <v>-48.353000000000002</v>
      </c>
      <c r="K110" s="1">
        <v>158.542</v>
      </c>
      <c r="L110" s="1">
        <v>-178.27600000000001</v>
      </c>
      <c r="O110">
        <v>74100000</v>
      </c>
      <c r="P110" s="1">
        <v>198.44200000000001</v>
      </c>
      <c r="Q110" s="1">
        <v>-38.380000000000003</v>
      </c>
      <c r="R110" s="1">
        <v>155.56100000000001</v>
      </c>
      <c r="S110" s="1">
        <v>-123.206</v>
      </c>
    </row>
    <row r="111" spans="1:19" x14ac:dyDescent="0.15">
      <c r="A111">
        <v>77100000</v>
      </c>
      <c r="B111" s="1">
        <v>278.00900000000001</v>
      </c>
      <c r="C111" s="1">
        <v>-64.855999999999995</v>
      </c>
      <c r="D111" s="1">
        <v>118.123</v>
      </c>
      <c r="E111" s="1">
        <v>-251.666</v>
      </c>
      <c r="H111">
        <v>77100000</v>
      </c>
      <c r="I111" s="1">
        <v>233.29</v>
      </c>
      <c r="J111" s="1">
        <v>-49.343000000000004</v>
      </c>
      <c r="K111" s="1">
        <v>151.995</v>
      </c>
      <c r="L111" s="1">
        <v>-176.98</v>
      </c>
      <c r="O111">
        <v>77100000</v>
      </c>
      <c r="P111" s="1">
        <v>195.375</v>
      </c>
      <c r="Q111" s="1">
        <v>-39.311</v>
      </c>
      <c r="R111" s="1">
        <v>151.16499999999999</v>
      </c>
      <c r="S111" s="1">
        <v>-123.777</v>
      </c>
    </row>
    <row r="112" spans="1:19" x14ac:dyDescent="0.15">
      <c r="A112">
        <v>80300000</v>
      </c>
      <c r="B112" s="1">
        <v>268.935</v>
      </c>
      <c r="C112" s="1">
        <v>-65.659000000000006</v>
      </c>
      <c r="D112" s="1">
        <v>110.84399999999999</v>
      </c>
      <c r="E112" s="1">
        <v>-245.03</v>
      </c>
      <c r="H112">
        <v>80300000</v>
      </c>
      <c r="I112" s="1">
        <v>227.84100000000001</v>
      </c>
      <c r="J112" s="1">
        <v>-50.356999999999999</v>
      </c>
      <c r="K112" s="1">
        <v>145.364</v>
      </c>
      <c r="L112" s="1">
        <v>-175.44499999999999</v>
      </c>
      <c r="O112">
        <v>80300000</v>
      </c>
      <c r="P112" s="1">
        <v>192.14400000000001</v>
      </c>
      <c r="Q112" s="1">
        <v>-40.279000000000003</v>
      </c>
      <c r="R112" s="1">
        <v>146.58799999999999</v>
      </c>
      <c r="S112" s="1">
        <v>-124.22199999999999</v>
      </c>
    </row>
    <row r="113" spans="1:19" x14ac:dyDescent="0.15">
      <c r="A113">
        <v>83600000</v>
      </c>
      <c r="B113" s="1">
        <v>260.14499999999998</v>
      </c>
      <c r="C113" s="1">
        <v>-66.384</v>
      </c>
      <c r="D113" s="1">
        <v>104.217</v>
      </c>
      <c r="E113" s="1">
        <v>-238.358</v>
      </c>
      <c r="H113">
        <v>83600000</v>
      </c>
      <c r="I113" s="1">
        <v>222.399</v>
      </c>
      <c r="J113" s="1">
        <v>-51.317999999999998</v>
      </c>
      <c r="K113" s="1">
        <v>139</v>
      </c>
      <c r="L113" s="1">
        <v>-173.60900000000001</v>
      </c>
      <c r="O113">
        <v>83600000</v>
      </c>
      <c r="P113" s="1">
        <v>188.84399999999999</v>
      </c>
      <c r="Q113" s="1">
        <v>-41.216000000000001</v>
      </c>
      <c r="R113" s="1">
        <v>142.054</v>
      </c>
      <c r="S113" s="1">
        <v>-124.43</v>
      </c>
    </row>
    <row r="114" spans="1:19" x14ac:dyDescent="0.15">
      <c r="A114">
        <v>87000000</v>
      </c>
      <c r="B114" s="1">
        <v>251.66300000000001</v>
      </c>
      <c r="C114" s="1">
        <v>-67.03</v>
      </c>
      <c r="D114" s="1">
        <v>98.212599999999995</v>
      </c>
      <c r="E114" s="1">
        <v>-231.70699999999999</v>
      </c>
      <c r="H114">
        <v>87000000</v>
      </c>
      <c r="I114" s="1">
        <v>216.97800000000001</v>
      </c>
      <c r="J114" s="1">
        <v>-52.222000000000001</v>
      </c>
      <c r="K114" s="1">
        <v>132.91999999999999</v>
      </c>
      <c r="L114" s="1">
        <v>-171.49799999999999</v>
      </c>
      <c r="O114">
        <v>87000000</v>
      </c>
      <c r="P114" s="1">
        <v>185.483</v>
      </c>
      <c r="Q114" s="1">
        <v>-42.116</v>
      </c>
      <c r="R114" s="1">
        <v>137.589</v>
      </c>
      <c r="S114" s="1">
        <v>-124.392</v>
      </c>
    </row>
    <row r="115" spans="1:19" x14ac:dyDescent="0.15">
      <c r="A115">
        <v>90600000</v>
      </c>
      <c r="B115" s="1">
        <v>243.16900000000001</v>
      </c>
      <c r="C115" s="1">
        <v>-67.786000000000001</v>
      </c>
      <c r="D115" s="1">
        <v>91.935299999999998</v>
      </c>
      <c r="E115" s="1">
        <v>-225.12</v>
      </c>
      <c r="H115">
        <v>90600000</v>
      </c>
      <c r="I115" s="1">
        <v>211.489</v>
      </c>
      <c r="J115" s="1">
        <v>-53.218000000000004</v>
      </c>
      <c r="K115" s="1">
        <v>126.634</v>
      </c>
      <c r="L115" s="1">
        <v>-169.386</v>
      </c>
      <c r="O115">
        <v>90600000</v>
      </c>
      <c r="P115" s="1">
        <v>182.07400000000001</v>
      </c>
      <c r="Q115" s="1">
        <v>-43.112000000000002</v>
      </c>
      <c r="R115" s="1">
        <v>132.916</v>
      </c>
      <c r="S115" s="1">
        <v>-124.435</v>
      </c>
    </row>
    <row r="116" spans="1:19" x14ac:dyDescent="0.15">
      <c r="A116">
        <v>94300000</v>
      </c>
      <c r="B116" s="1">
        <v>234.99600000000001</v>
      </c>
      <c r="C116" s="1">
        <v>-68.478999999999999</v>
      </c>
      <c r="D116" s="1">
        <v>86.204700000000003</v>
      </c>
      <c r="E116" s="1">
        <v>-218.614</v>
      </c>
      <c r="H116">
        <v>94300000</v>
      </c>
      <c r="I116" s="1">
        <v>206.095</v>
      </c>
      <c r="J116" s="1">
        <v>-54.167000000000002</v>
      </c>
      <c r="K116" s="1">
        <v>120.65300000000001</v>
      </c>
      <c r="L116" s="1">
        <v>-167.08699999999999</v>
      </c>
      <c r="O116">
        <v>94300000</v>
      </c>
      <c r="P116" s="1">
        <v>178.64099999999999</v>
      </c>
      <c r="Q116" s="1">
        <v>-44.073999999999998</v>
      </c>
      <c r="R116" s="1">
        <v>128.34299999999999</v>
      </c>
      <c r="S116" s="1">
        <v>-124.261</v>
      </c>
    </row>
    <row r="117" spans="1:19" x14ac:dyDescent="0.15">
      <c r="A117">
        <v>98200000</v>
      </c>
      <c r="B117" s="1">
        <v>227.03700000000001</v>
      </c>
      <c r="C117" s="1">
        <v>-69.102000000000004</v>
      </c>
      <c r="D117" s="1">
        <v>80.985500000000002</v>
      </c>
      <c r="E117" s="1">
        <v>-212.101</v>
      </c>
      <c r="H117">
        <v>98200000</v>
      </c>
      <c r="I117" s="1">
        <v>200.65600000000001</v>
      </c>
      <c r="J117" s="1">
        <v>-55.064999999999998</v>
      </c>
      <c r="K117" s="1">
        <v>114.904</v>
      </c>
      <c r="L117" s="1">
        <v>-164.499</v>
      </c>
      <c r="O117">
        <v>98200000</v>
      </c>
      <c r="P117" s="1">
        <v>175.08799999999999</v>
      </c>
      <c r="Q117" s="1">
        <v>-45.008000000000003</v>
      </c>
      <c r="R117" s="1">
        <v>123.788</v>
      </c>
      <c r="S117" s="1">
        <v>-123.824</v>
      </c>
    </row>
    <row r="118" spans="1:19" x14ac:dyDescent="0.15">
      <c r="A118">
        <v>102200000</v>
      </c>
      <c r="B118" s="1">
        <v>219.285</v>
      </c>
      <c r="C118" s="1">
        <v>-69.736999999999995</v>
      </c>
      <c r="D118" s="1">
        <v>75.944199999999995</v>
      </c>
      <c r="E118" s="1">
        <v>-205.714</v>
      </c>
      <c r="H118">
        <v>102200000</v>
      </c>
      <c r="I118" s="1">
        <v>195.267</v>
      </c>
      <c r="J118" s="1">
        <v>-55.970999999999997</v>
      </c>
      <c r="K118" s="1">
        <v>109.273</v>
      </c>
      <c r="L118" s="1">
        <v>-161.82900000000001</v>
      </c>
      <c r="O118">
        <v>102200000</v>
      </c>
      <c r="P118" s="1">
        <v>171.53700000000001</v>
      </c>
      <c r="Q118" s="1">
        <v>-45.960999999999999</v>
      </c>
      <c r="R118" s="1">
        <v>119.24299999999999</v>
      </c>
      <c r="S118" s="1">
        <v>-123.313</v>
      </c>
    </row>
    <row r="119" spans="1:19" x14ac:dyDescent="0.15">
      <c r="A119">
        <v>106400000</v>
      </c>
      <c r="B119" s="1">
        <v>211.67400000000001</v>
      </c>
      <c r="C119" s="1">
        <v>-70.393000000000001</v>
      </c>
      <c r="D119" s="1">
        <v>71.030500000000004</v>
      </c>
      <c r="E119" s="1">
        <v>-199.40100000000001</v>
      </c>
      <c r="H119">
        <v>106400000</v>
      </c>
      <c r="I119" s="1">
        <v>189.911</v>
      </c>
      <c r="J119" s="1">
        <v>-56.902999999999999</v>
      </c>
      <c r="K119" s="1">
        <v>103.70399999999999</v>
      </c>
      <c r="L119" s="1">
        <v>-159.096</v>
      </c>
      <c r="O119">
        <v>106400000</v>
      </c>
      <c r="P119" s="1">
        <v>167.93899999999999</v>
      </c>
      <c r="Q119" s="1">
        <v>-46.938000000000002</v>
      </c>
      <c r="R119" s="1">
        <v>114.666</v>
      </c>
      <c r="S119" s="1">
        <v>-122.699</v>
      </c>
    </row>
    <row r="120" spans="1:19" x14ac:dyDescent="0.15">
      <c r="A120">
        <v>110700000</v>
      </c>
      <c r="B120" s="1">
        <v>204.50899999999999</v>
      </c>
      <c r="C120" s="1">
        <v>-70.947000000000003</v>
      </c>
      <c r="D120" s="1">
        <v>66.760999999999996</v>
      </c>
      <c r="E120" s="1">
        <v>-193.30500000000001</v>
      </c>
      <c r="H120">
        <v>110700000</v>
      </c>
      <c r="I120" s="1">
        <v>184.71799999999999</v>
      </c>
      <c r="J120" s="1">
        <v>-57.731999999999999</v>
      </c>
      <c r="K120" s="1">
        <v>98.617500000000007</v>
      </c>
      <c r="L120" s="1">
        <v>-156.19</v>
      </c>
      <c r="O120">
        <v>110700000</v>
      </c>
      <c r="P120" s="1">
        <v>164.38300000000001</v>
      </c>
      <c r="Q120" s="1">
        <v>-47.847000000000001</v>
      </c>
      <c r="R120" s="1">
        <v>110.32</v>
      </c>
      <c r="S120" s="1">
        <v>-121.866</v>
      </c>
    </row>
    <row r="121" spans="1:19" x14ac:dyDescent="0.15">
      <c r="A121">
        <v>115300000</v>
      </c>
      <c r="B121" s="1">
        <v>197.23500000000001</v>
      </c>
      <c r="C121" s="1">
        <v>-71.542000000000002</v>
      </c>
      <c r="D121" s="1">
        <v>62.445500000000003</v>
      </c>
      <c r="E121" s="1">
        <v>-187.089</v>
      </c>
      <c r="H121">
        <v>115300000</v>
      </c>
      <c r="I121" s="1">
        <v>179.387</v>
      </c>
      <c r="J121" s="1">
        <v>-58.616999999999997</v>
      </c>
      <c r="K121" s="1">
        <v>93.415499999999994</v>
      </c>
      <c r="L121" s="1">
        <v>-153.14400000000001</v>
      </c>
      <c r="O121">
        <v>115300000</v>
      </c>
      <c r="P121" s="1">
        <v>160.68</v>
      </c>
      <c r="Q121" s="1">
        <v>-48.811</v>
      </c>
      <c r="R121" s="1">
        <v>105.816</v>
      </c>
      <c r="S121" s="1">
        <v>-120.91800000000001</v>
      </c>
    </row>
    <row r="122" spans="1:19" x14ac:dyDescent="0.15">
      <c r="A122">
        <v>120000000</v>
      </c>
      <c r="B122" s="1">
        <v>190.316</v>
      </c>
      <c r="C122" s="1">
        <v>-72.12</v>
      </c>
      <c r="D122" s="1">
        <v>58.432299999999998</v>
      </c>
      <c r="E122" s="1">
        <v>-181.124</v>
      </c>
      <c r="H122">
        <v>120000000</v>
      </c>
      <c r="I122" s="1">
        <v>174.21600000000001</v>
      </c>
      <c r="J122" s="1">
        <v>-59.475999999999999</v>
      </c>
      <c r="K122" s="1">
        <v>88.485399999999998</v>
      </c>
      <c r="L122" s="1">
        <v>-150.072</v>
      </c>
      <c r="O122">
        <v>120000000</v>
      </c>
      <c r="P122" s="1">
        <v>157.02699999999999</v>
      </c>
      <c r="Q122" s="1">
        <v>-49.761000000000003</v>
      </c>
      <c r="R122" s="1">
        <v>101.435</v>
      </c>
      <c r="S122" s="1">
        <v>-119.86799999999999</v>
      </c>
    </row>
    <row r="123" spans="1:19" x14ac:dyDescent="0.15">
      <c r="A123">
        <v>125000000</v>
      </c>
      <c r="B123" s="1">
        <v>183.624</v>
      </c>
      <c r="C123" s="1">
        <v>-72.626999999999995</v>
      </c>
      <c r="D123" s="1">
        <v>54.827100000000002</v>
      </c>
      <c r="E123" s="1">
        <v>-175.24799999999999</v>
      </c>
      <c r="H123">
        <v>125000000</v>
      </c>
      <c r="I123" s="1">
        <v>169.096</v>
      </c>
      <c r="J123" s="1">
        <v>-60.277999999999999</v>
      </c>
      <c r="K123" s="1">
        <v>83.836500000000001</v>
      </c>
      <c r="L123" s="1">
        <v>-146.85</v>
      </c>
      <c r="O123">
        <v>125000000</v>
      </c>
      <c r="P123" s="1">
        <v>153.334</v>
      </c>
      <c r="Q123" s="1">
        <v>-50.665999999999997</v>
      </c>
      <c r="R123" s="1">
        <v>97.190200000000004</v>
      </c>
      <c r="S123" s="1">
        <v>-118.598</v>
      </c>
    </row>
    <row r="124" spans="1:19" x14ac:dyDescent="0.15">
      <c r="A124">
        <v>130100000</v>
      </c>
      <c r="B124" s="1">
        <v>177.01400000000001</v>
      </c>
      <c r="C124" s="1">
        <v>-73.188999999999993</v>
      </c>
      <c r="D124" s="1">
        <v>51.195500000000003</v>
      </c>
      <c r="E124" s="1">
        <v>-169.44900000000001</v>
      </c>
      <c r="H124">
        <v>130100000</v>
      </c>
      <c r="I124" s="1">
        <v>164.017</v>
      </c>
      <c r="J124" s="1">
        <v>-61.122</v>
      </c>
      <c r="K124" s="1">
        <v>79.212400000000002</v>
      </c>
      <c r="L124" s="1">
        <v>-143.62100000000001</v>
      </c>
      <c r="O124">
        <v>130100000</v>
      </c>
      <c r="P124" s="1">
        <v>149.62700000000001</v>
      </c>
      <c r="Q124" s="1">
        <v>-51.619</v>
      </c>
      <c r="R124" s="1">
        <v>92.901799999999994</v>
      </c>
      <c r="S124" s="1">
        <v>-117.292</v>
      </c>
    </row>
    <row r="125" spans="1:19" x14ac:dyDescent="0.15">
      <c r="A125">
        <v>135400000</v>
      </c>
      <c r="B125" s="1">
        <v>170.77600000000001</v>
      </c>
      <c r="C125" s="1">
        <v>-73.683999999999997</v>
      </c>
      <c r="D125" s="1">
        <v>47.975999999999999</v>
      </c>
      <c r="E125" s="1">
        <v>-163.898</v>
      </c>
      <c r="H125">
        <v>135400000</v>
      </c>
      <c r="I125" s="1">
        <v>159.11000000000001</v>
      </c>
      <c r="J125" s="1">
        <v>-61.899000000000001</v>
      </c>
      <c r="K125" s="1">
        <v>74.945700000000002</v>
      </c>
      <c r="L125" s="1">
        <v>-140.35400000000001</v>
      </c>
      <c r="O125">
        <v>135400000</v>
      </c>
      <c r="P125" s="1">
        <v>145.98599999999999</v>
      </c>
      <c r="Q125" s="1">
        <v>-52.517000000000003</v>
      </c>
      <c r="R125" s="1">
        <v>88.835800000000006</v>
      </c>
      <c r="S125" s="1">
        <v>-115.845</v>
      </c>
    </row>
    <row r="126" spans="1:19" x14ac:dyDescent="0.15">
      <c r="A126">
        <v>141000000</v>
      </c>
      <c r="B126" s="1">
        <v>164.583</v>
      </c>
      <c r="C126" s="1">
        <v>-74.191000000000003</v>
      </c>
      <c r="D126" s="1">
        <v>44.838000000000001</v>
      </c>
      <c r="E126" s="1">
        <v>-158.357</v>
      </c>
      <c r="H126">
        <v>141000000</v>
      </c>
      <c r="I126" s="1">
        <v>154.18899999999999</v>
      </c>
      <c r="J126" s="1">
        <v>-62.694000000000003</v>
      </c>
      <c r="K126" s="1">
        <v>70.733000000000004</v>
      </c>
      <c r="L126" s="1">
        <v>-137.00800000000001</v>
      </c>
      <c r="O126">
        <v>141000000</v>
      </c>
      <c r="P126" s="1">
        <v>142.27500000000001</v>
      </c>
      <c r="Q126" s="1">
        <v>-53.44</v>
      </c>
      <c r="R126" s="1">
        <v>84.747500000000002</v>
      </c>
      <c r="S126" s="1">
        <v>-114.28100000000001</v>
      </c>
    </row>
    <row r="127" spans="1:19" x14ac:dyDescent="0.15">
      <c r="A127">
        <v>146800000</v>
      </c>
      <c r="B127" s="1">
        <v>158.625</v>
      </c>
      <c r="C127" s="1">
        <v>-74.673000000000002</v>
      </c>
      <c r="D127" s="1">
        <v>41.929699999999997</v>
      </c>
      <c r="E127" s="1">
        <v>-152.983</v>
      </c>
      <c r="H127">
        <v>146800000</v>
      </c>
      <c r="I127" s="1">
        <v>149.38300000000001</v>
      </c>
      <c r="J127" s="1">
        <v>-63.462000000000003</v>
      </c>
      <c r="K127" s="1">
        <v>66.742500000000007</v>
      </c>
      <c r="L127" s="1">
        <v>-133.64400000000001</v>
      </c>
      <c r="O127">
        <v>146800000</v>
      </c>
      <c r="P127" s="1">
        <v>138.59899999999999</v>
      </c>
      <c r="Q127" s="1">
        <v>-54.338999999999999</v>
      </c>
      <c r="R127" s="1">
        <v>80.801199999999994</v>
      </c>
      <c r="S127" s="1">
        <v>-112.60899999999999</v>
      </c>
    </row>
    <row r="128" spans="1:19" x14ac:dyDescent="0.15">
      <c r="A128">
        <v>152800000</v>
      </c>
      <c r="B128" s="1">
        <v>152.88900000000001</v>
      </c>
      <c r="C128" s="1">
        <v>-75.132000000000005</v>
      </c>
      <c r="D128" s="1">
        <v>39.231299999999997</v>
      </c>
      <c r="E128" s="1">
        <v>-147.77000000000001</v>
      </c>
      <c r="H128">
        <v>152800000</v>
      </c>
      <c r="I128" s="1">
        <v>144.684</v>
      </c>
      <c r="J128" s="1">
        <v>-64.194999999999993</v>
      </c>
      <c r="K128" s="1">
        <v>62.981699999999996</v>
      </c>
      <c r="L128" s="1">
        <v>-130.25700000000001</v>
      </c>
      <c r="O128">
        <v>152800000</v>
      </c>
      <c r="P128" s="1">
        <v>134.953</v>
      </c>
      <c r="Q128" s="1">
        <v>-55.213000000000001</v>
      </c>
      <c r="R128" s="1">
        <v>76.994799999999998</v>
      </c>
      <c r="S128" s="1">
        <v>-110.834</v>
      </c>
    </row>
    <row r="129" spans="1:19" x14ac:dyDescent="0.15">
      <c r="A129">
        <v>159100000</v>
      </c>
      <c r="B129" s="1">
        <v>147.28200000000001</v>
      </c>
      <c r="C129" s="1">
        <v>-75.584000000000003</v>
      </c>
      <c r="D129" s="1">
        <v>36.667700000000004</v>
      </c>
      <c r="E129" s="1">
        <v>-142.64500000000001</v>
      </c>
      <c r="H129">
        <v>159100000</v>
      </c>
      <c r="I129" s="1">
        <v>140.04900000000001</v>
      </c>
      <c r="J129" s="1">
        <v>-64.930999999999997</v>
      </c>
      <c r="K129" s="1">
        <v>59.338999999999999</v>
      </c>
      <c r="L129" s="1">
        <v>-126.85599999999999</v>
      </c>
      <c r="O129">
        <v>159100000</v>
      </c>
      <c r="P129" s="1">
        <v>131.30600000000001</v>
      </c>
      <c r="Q129" s="1">
        <v>-56.094000000000001</v>
      </c>
      <c r="R129" s="1">
        <v>73.246600000000001</v>
      </c>
      <c r="S129" s="1">
        <v>-108.97799999999999</v>
      </c>
    </row>
    <row r="130" spans="1:19" x14ac:dyDescent="0.15">
      <c r="A130">
        <v>165600000</v>
      </c>
      <c r="B130" s="1">
        <v>141.90700000000001</v>
      </c>
      <c r="C130" s="1">
        <v>-76.016000000000005</v>
      </c>
      <c r="D130" s="1">
        <v>34.292200000000001</v>
      </c>
      <c r="E130" s="1">
        <v>-137.70099999999999</v>
      </c>
      <c r="H130">
        <v>165600000</v>
      </c>
      <c r="I130" s="1">
        <v>135.55799999999999</v>
      </c>
      <c r="J130" s="1">
        <v>-65.635999999999996</v>
      </c>
      <c r="K130" s="1">
        <v>55.921700000000001</v>
      </c>
      <c r="L130" s="1">
        <v>-123.486</v>
      </c>
      <c r="O130">
        <v>165600000</v>
      </c>
      <c r="P130" s="1">
        <v>127.71599999999999</v>
      </c>
      <c r="Q130" s="1">
        <v>-56.951999999999998</v>
      </c>
      <c r="R130" s="1">
        <v>69.648099999999999</v>
      </c>
      <c r="S130" s="1">
        <v>-107.053</v>
      </c>
    </row>
    <row r="131" spans="1:19" x14ac:dyDescent="0.15">
      <c r="A131">
        <v>172400000</v>
      </c>
      <c r="B131" s="1">
        <v>136.69300000000001</v>
      </c>
      <c r="C131" s="1">
        <v>-76.432000000000002</v>
      </c>
      <c r="D131" s="1">
        <v>32.067399999999999</v>
      </c>
      <c r="E131" s="1">
        <v>-132.87799999999999</v>
      </c>
      <c r="H131">
        <v>172400000</v>
      </c>
      <c r="I131" s="1">
        <v>131.13200000000001</v>
      </c>
      <c r="J131" s="1">
        <v>-66.323999999999998</v>
      </c>
      <c r="K131" s="1">
        <v>52.6569</v>
      </c>
      <c r="L131" s="1">
        <v>-120.095</v>
      </c>
      <c r="O131">
        <v>172400000</v>
      </c>
      <c r="P131" s="1">
        <v>124.14</v>
      </c>
      <c r="Q131" s="1">
        <v>-57.792999999999999</v>
      </c>
      <c r="R131" s="1">
        <v>66.1648</v>
      </c>
      <c r="S131" s="1">
        <v>-105.038</v>
      </c>
    </row>
    <row r="132" spans="1:19" x14ac:dyDescent="0.15">
      <c r="A132">
        <v>179500000</v>
      </c>
      <c r="B132" s="1">
        <v>131.60400000000001</v>
      </c>
      <c r="C132" s="1">
        <v>-76.84</v>
      </c>
      <c r="D132" s="1">
        <v>29.9617</v>
      </c>
      <c r="E132" s="1">
        <v>-128.148</v>
      </c>
      <c r="H132">
        <v>179500000</v>
      </c>
      <c r="I132" s="1">
        <v>126.774</v>
      </c>
      <c r="J132" s="1">
        <v>-67.003</v>
      </c>
      <c r="K132" s="1">
        <v>49.528199999999998</v>
      </c>
      <c r="L132" s="1">
        <v>-116.69799999999999</v>
      </c>
      <c r="O132">
        <v>179500000</v>
      </c>
      <c r="P132" s="1">
        <v>120.57899999999999</v>
      </c>
      <c r="Q132" s="1">
        <v>-58.631999999999998</v>
      </c>
      <c r="R132" s="1">
        <v>62.765500000000003</v>
      </c>
      <c r="S132" s="1">
        <v>-102.955</v>
      </c>
    </row>
    <row r="133" spans="1:19" x14ac:dyDescent="0.15">
      <c r="A133">
        <v>186800000</v>
      </c>
      <c r="B133" s="1">
        <v>126.818</v>
      </c>
      <c r="C133" s="1">
        <v>-77.209000000000003</v>
      </c>
      <c r="D133" s="1">
        <v>28.076899999999998</v>
      </c>
      <c r="E133" s="1">
        <v>-123.67100000000001</v>
      </c>
      <c r="H133">
        <v>186800000</v>
      </c>
      <c r="I133" s="1">
        <v>122.634</v>
      </c>
      <c r="J133" s="1">
        <v>-67.634</v>
      </c>
      <c r="K133" s="1">
        <v>46.665799999999997</v>
      </c>
      <c r="L133" s="1">
        <v>-113.408</v>
      </c>
      <c r="O133">
        <v>186800000</v>
      </c>
      <c r="P133" s="1">
        <v>117.13800000000001</v>
      </c>
      <c r="Q133" s="1">
        <v>-59.420999999999999</v>
      </c>
      <c r="R133" s="1">
        <v>59.591999999999999</v>
      </c>
      <c r="S133" s="1">
        <v>-100.84699999999999</v>
      </c>
    </row>
    <row r="134" spans="1:19" x14ac:dyDescent="0.15">
      <c r="A134">
        <v>194500000</v>
      </c>
      <c r="B134" s="1">
        <v>122.02800000000001</v>
      </c>
      <c r="C134" s="1">
        <v>-77.59</v>
      </c>
      <c r="D134" s="1">
        <v>26.2256</v>
      </c>
      <c r="E134" s="1">
        <v>-119.17700000000001</v>
      </c>
      <c r="H134">
        <v>194500000</v>
      </c>
      <c r="I134" s="1">
        <v>118.45</v>
      </c>
      <c r="J134" s="1">
        <v>-68.275000000000006</v>
      </c>
      <c r="K134" s="1">
        <v>43.844299999999997</v>
      </c>
      <c r="L134" s="1">
        <v>-110.036</v>
      </c>
      <c r="O134">
        <v>194500000</v>
      </c>
      <c r="P134" s="1">
        <v>113.636</v>
      </c>
      <c r="Q134" s="1">
        <v>-60.231000000000002</v>
      </c>
      <c r="R134" s="1">
        <v>56.421399999999998</v>
      </c>
      <c r="S134" s="1">
        <v>-98.639499999999998</v>
      </c>
    </row>
    <row r="135" spans="1:19" x14ac:dyDescent="0.15">
      <c r="A135">
        <v>202500000</v>
      </c>
      <c r="B135" s="1">
        <v>117.496</v>
      </c>
      <c r="C135" s="1">
        <v>-77.941999999999993</v>
      </c>
      <c r="D135" s="1">
        <v>24.545400000000001</v>
      </c>
      <c r="E135" s="1">
        <v>-114.904</v>
      </c>
      <c r="H135">
        <v>202500000</v>
      </c>
      <c r="I135" s="1">
        <v>114.453</v>
      </c>
      <c r="J135" s="1">
        <v>-68.884</v>
      </c>
      <c r="K135" s="1">
        <v>41.231499999999997</v>
      </c>
      <c r="L135" s="1">
        <v>-106.768</v>
      </c>
      <c r="O135">
        <v>202500000</v>
      </c>
      <c r="P135" s="1">
        <v>110.25</v>
      </c>
      <c r="Q135" s="1">
        <v>-61.000999999999998</v>
      </c>
      <c r="R135" s="1">
        <v>53.448500000000003</v>
      </c>
      <c r="S135" s="1">
        <v>-96.428100000000001</v>
      </c>
    </row>
    <row r="136" spans="1:19" x14ac:dyDescent="0.15">
      <c r="A136">
        <v>210800000</v>
      </c>
      <c r="B136" s="1">
        <v>113.11</v>
      </c>
      <c r="C136" s="1">
        <v>-78.289000000000001</v>
      </c>
      <c r="D136" s="1">
        <v>22.958100000000002</v>
      </c>
      <c r="E136" s="1">
        <v>-110.756</v>
      </c>
      <c r="H136">
        <v>210800000</v>
      </c>
      <c r="I136" s="1">
        <v>110.556</v>
      </c>
      <c r="J136" s="1">
        <v>-69.477999999999994</v>
      </c>
      <c r="K136" s="1">
        <v>38.756599999999999</v>
      </c>
      <c r="L136" s="1">
        <v>-103.541</v>
      </c>
      <c r="O136">
        <v>210800000</v>
      </c>
      <c r="P136" s="1">
        <v>106.91800000000001</v>
      </c>
      <c r="Q136" s="1">
        <v>-61.761000000000003</v>
      </c>
      <c r="R136" s="1">
        <v>50.587699999999998</v>
      </c>
      <c r="S136" s="1">
        <v>-94.192999999999998</v>
      </c>
    </row>
    <row r="137" spans="1:19" x14ac:dyDescent="0.15">
      <c r="A137">
        <v>219500000</v>
      </c>
      <c r="B137" s="1">
        <v>108.82</v>
      </c>
      <c r="C137" s="1">
        <v>-78.631</v>
      </c>
      <c r="D137" s="1">
        <v>21.451000000000001</v>
      </c>
      <c r="E137" s="1">
        <v>-106.685</v>
      </c>
      <c r="H137">
        <v>219500000</v>
      </c>
      <c r="I137" s="1">
        <v>106.714</v>
      </c>
      <c r="J137" s="1">
        <v>-70.069999999999993</v>
      </c>
      <c r="K137" s="1">
        <v>36.375900000000001</v>
      </c>
      <c r="L137" s="1">
        <v>-100.32299999999999</v>
      </c>
      <c r="O137">
        <v>219500000</v>
      </c>
      <c r="P137" s="1">
        <v>103.593</v>
      </c>
      <c r="Q137" s="1">
        <v>-62.52</v>
      </c>
      <c r="R137" s="1">
        <v>47.801400000000001</v>
      </c>
      <c r="S137" s="1">
        <v>-91.905500000000004</v>
      </c>
    </row>
    <row r="138" spans="1:19" x14ac:dyDescent="0.15">
      <c r="A138">
        <v>228500000</v>
      </c>
      <c r="B138" s="1">
        <v>104.73</v>
      </c>
      <c r="C138" s="1">
        <v>-78.944000000000003</v>
      </c>
      <c r="D138" s="1">
        <v>20.0838</v>
      </c>
      <c r="E138" s="1">
        <v>-102.78700000000001</v>
      </c>
      <c r="H138">
        <v>228500000</v>
      </c>
      <c r="I138" s="1">
        <v>103.014</v>
      </c>
      <c r="J138" s="1">
        <v>-70.622</v>
      </c>
      <c r="K138" s="1">
        <v>34.179299999999998</v>
      </c>
      <c r="L138" s="1">
        <v>-97.178299999999993</v>
      </c>
      <c r="O138">
        <v>228500000</v>
      </c>
      <c r="P138" s="1">
        <v>100.367</v>
      </c>
      <c r="Q138" s="1">
        <v>-63.238</v>
      </c>
      <c r="R138" s="1">
        <v>45.194200000000002</v>
      </c>
      <c r="S138" s="1">
        <v>-89.615600000000001</v>
      </c>
    </row>
    <row r="139" spans="1:19" x14ac:dyDescent="0.15">
      <c r="A139">
        <v>237900000</v>
      </c>
      <c r="B139" s="1">
        <v>100.782</v>
      </c>
      <c r="C139" s="1">
        <v>-79.239999999999995</v>
      </c>
      <c r="D139" s="1">
        <v>18.815000000000001</v>
      </c>
      <c r="E139" s="1">
        <v>-99.009699999999995</v>
      </c>
      <c r="H139">
        <v>237900000</v>
      </c>
      <c r="I139" s="1">
        <v>99.422499999999999</v>
      </c>
      <c r="J139" s="1">
        <v>-71.156000000000006</v>
      </c>
      <c r="K139" s="1">
        <v>32.1126</v>
      </c>
      <c r="L139" s="1">
        <v>-94.093599999999995</v>
      </c>
      <c r="O139">
        <v>237900000</v>
      </c>
      <c r="P139" s="1">
        <v>97.195499999999996</v>
      </c>
      <c r="Q139" s="1">
        <v>-63.936</v>
      </c>
      <c r="R139" s="1">
        <v>42.704900000000002</v>
      </c>
      <c r="S139" s="1">
        <v>-87.311300000000003</v>
      </c>
    </row>
    <row r="140" spans="1:19" x14ac:dyDescent="0.15">
      <c r="A140">
        <v>247600000</v>
      </c>
      <c r="B140" s="1">
        <v>96.97</v>
      </c>
      <c r="C140" s="1">
        <v>-79.533000000000001</v>
      </c>
      <c r="D140" s="1">
        <v>17.617000000000001</v>
      </c>
      <c r="E140" s="1">
        <v>-95.356300000000005</v>
      </c>
      <c r="H140">
        <v>247600000</v>
      </c>
      <c r="I140" s="1">
        <v>95.928899999999999</v>
      </c>
      <c r="J140" s="1">
        <v>-71.680000000000007</v>
      </c>
      <c r="K140" s="1">
        <v>30.152799999999999</v>
      </c>
      <c r="L140" s="1">
        <v>-91.066800000000001</v>
      </c>
      <c r="O140">
        <v>247600000</v>
      </c>
      <c r="P140" s="1">
        <v>94.094899999999996</v>
      </c>
      <c r="Q140" s="1">
        <v>-64.629000000000005</v>
      </c>
      <c r="R140" s="1">
        <v>40.317100000000003</v>
      </c>
      <c r="S140" s="1">
        <v>-85.019900000000007</v>
      </c>
    </row>
    <row r="141" spans="1:19" x14ac:dyDescent="0.15">
      <c r="A141">
        <v>257800000</v>
      </c>
      <c r="B141" s="1">
        <v>93.263499999999993</v>
      </c>
      <c r="C141" s="1">
        <v>-79.811000000000007</v>
      </c>
      <c r="D141" s="1">
        <v>16.498100000000001</v>
      </c>
      <c r="E141" s="1">
        <v>-91.792699999999996</v>
      </c>
      <c r="H141">
        <v>257800000</v>
      </c>
      <c r="I141" s="1">
        <v>92.508099999999999</v>
      </c>
      <c r="J141" s="1">
        <v>-72.186999999999998</v>
      </c>
      <c r="K141" s="1">
        <v>28.299299999999999</v>
      </c>
      <c r="L141" s="1">
        <v>-88.073300000000003</v>
      </c>
      <c r="O141">
        <v>257800000</v>
      </c>
      <c r="P141" s="1">
        <v>91.031099999999995</v>
      </c>
      <c r="Q141" s="1">
        <v>-65.3</v>
      </c>
      <c r="R141" s="1">
        <v>38.039400000000001</v>
      </c>
      <c r="S141" s="1">
        <v>-82.702299999999994</v>
      </c>
    </row>
    <row r="142" spans="1:19" x14ac:dyDescent="0.15">
      <c r="A142">
        <v>268400000</v>
      </c>
      <c r="B142" s="1">
        <v>89.708600000000004</v>
      </c>
      <c r="C142" s="1">
        <v>-80.078999999999994</v>
      </c>
      <c r="D142" s="1">
        <v>15.4565</v>
      </c>
      <c r="E142" s="1">
        <v>-88.367099999999994</v>
      </c>
      <c r="H142">
        <v>268400000</v>
      </c>
      <c r="I142" s="1">
        <v>89.206199999999995</v>
      </c>
      <c r="J142" s="1">
        <v>-72.671999999999997</v>
      </c>
      <c r="K142" s="1">
        <v>26.568999999999999</v>
      </c>
      <c r="L142" s="1">
        <v>-85.157700000000006</v>
      </c>
      <c r="O142">
        <v>268400000</v>
      </c>
      <c r="P142" s="1">
        <v>88.047200000000004</v>
      </c>
      <c r="Q142" s="1">
        <v>-65.950999999999993</v>
      </c>
      <c r="R142" s="1">
        <v>35.880200000000002</v>
      </c>
      <c r="S142" s="1">
        <v>-80.404700000000005</v>
      </c>
    </row>
    <row r="143" spans="1:19" x14ac:dyDescent="0.15">
      <c r="A143">
        <v>279400000</v>
      </c>
      <c r="B143" s="1">
        <v>86.289900000000003</v>
      </c>
      <c r="C143" s="1">
        <v>-80.331999999999994</v>
      </c>
      <c r="D143" s="1">
        <v>14.491099999999999</v>
      </c>
      <c r="E143" s="1">
        <v>-85.064400000000006</v>
      </c>
      <c r="H143">
        <v>279400000</v>
      </c>
      <c r="I143" s="1">
        <v>86.015799999999999</v>
      </c>
      <c r="J143" s="1">
        <v>-73.141999999999996</v>
      </c>
      <c r="K143" s="1">
        <v>24.944600000000001</v>
      </c>
      <c r="L143" s="1">
        <v>-82.319400000000002</v>
      </c>
      <c r="O143">
        <v>279400000</v>
      </c>
      <c r="P143" s="1">
        <v>85.145099999999999</v>
      </c>
      <c r="Q143" s="1">
        <v>-66.581000000000003</v>
      </c>
      <c r="R143" s="1">
        <v>33.841299999999997</v>
      </c>
      <c r="S143" s="1">
        <v>-78.131</v>
      </c>
    </row>
    <row r="144" spans="1:19" x14ac:dyDescent="0.15">
      <c r="A144">
        <v>290900000</v>
      </c>
      <c r="B144" s="1">
        <v>82.979399999999998</v>
      </c>
      <c r="C144" s="1">
        <v>-80.572000000000003</v>
      </c>
      <c r="D144" s="1">
        <v>13.5924</v>
      </c>
      <c r="E144" s="1">
        <v>-81.858599999999996</v>
      </c>
      <c r="H144">
        <v>290900000</v>
      </c>
      <c r="I144" s="1">
        <v>82.903599999999997</v>
      </c>
      <c r="J144" s="1">
        <v>-73.591999999999999</v>
      </c>
      <c r="K144" s="1">
        <v>23.417899999999999</v>
      </c>
      <c r="L144" s="1">
        <v>-79.527500000000003</v>
      </c>
      <c r="O144">
        <v>290900000</v>
      </c>
      <c r="P144" s="1">
        <v>82.292599999999993</v>
      </c>
      <c r="Q144" s="1">
        <v>-67.191000000000003</v>
      </c>
      <c r="R144" s="1">
        <v>31.901399999999999</v>
      </c>
      <c r="S144" s="1">
        <v>-75.857600000000005</v>
      </c>
    </row>
    <row r="145" spans="1:19" x14ac:dyDescent="0.15">
      <c r="A145">
        <v>302800000</v>
      </c>
      <c r="B145" s="1">
        <v>79.808000000000007</v>
      </c>
      <c r="C145" s="1">
        <v>-80.795000000000002</v>
      </c>
      <c r="D145" s="1">
        <v>12.767300000000001</v>
      </c>
      <c r="E145" s="1">
        <v>-78.780199999999994</v>
      </c>
      <c r="H145">
        <v>302800000</v>
      </c>
      <c r="I145" s="1">
        <v>79.906999999999996</v>
      </c>
      <c r="J145" s="1">
        <v>-74.02</v>
      </c>
      <c r="K145" s="1">
        <v>21.9983</v>
      </c>
      <c r="L145" s="1">
        <v>-76.819299999999998</v>
      </c>
      <c r="O145">
        <v>302800000</v>
      </c>
      <c r="P145" s="1">
        <v>79.528499999999994</v>
      </c>
      <c r="Q145" s="1">
        <v>-67.778000000000006</v>
      </c>
      <c r="R145" s="1">
        <v>30.0776</v>
      </c>
      <c r="S145" s="1">
        <v>-73.621399999999994</v>
      </c>
    </row>
    <row r="146" spans="1:19" x14ac:dyDescent="0.15">
      <c r="A146">
        <v>315200000</v>
      </c>
      <c r="B146" s="1">
        <v>76.747</v>
      </c>
      <c r="C146" s="1">
        <v>-81.001999999999995</v>
      </c>
      <c r="D146" s="1">
        <v>12.0038</v>
      </c>
      <c r="E146" s="1">
        <v>-75.802400000000006</v>
      </c>
      <c r="H146">
        <v>315200000</v>
      </c>
      <c r="I146" s="1">
        <v>77.0017</v>
      </c>
      <c r="J146" s="1">
        <v>-74.427999999999997</v>
      </c>
      <c r="K146" s="1">
        <v>20.670999999999999</v>
      </c>
      <c r="L146" s="1">
        <v>-74.175299999999993</v>
      </c>
      <c r="O146">
        <v>315200000</v>
      </c>
      <c r="P146" s="1">
        <v>76.8292</v>
      </c>
      <c r="Q146" s="1">
        <v>-68.340999999999994</v>
      </c>
      <c r="R146" s="1">
        <v>28.356100000000001</v>
      </c>
      <c r="S146" s="1">
        <v>-71.404899999999998</v>
      </c>
    </row>
    <row r="147" spans="1:19" x14ac:dyDescent="0.15">
      <c r="A147">
        <v>328200000</v>
      </c>
      <c r="B147" s="1">
        <v>73.781199999999998</v>
      </c>
      <c r="C147" s="1">
        <v>-81.204999999999998</v>
      </c>
      <c r="D147" s="1">
        <v>11.2812</v>
      </c>
      <c r="E147" s="1">
        <v>-72.913700000000006</v>
      </c>
      <c r="H147">
        <v>328200000</v>
      </c>
      <c r="I147" s="1">
        <v>74.171700000000001</v>
      </c>
      <c r="J147" s="1">
        <v>-74.823999999999998</v>
      </c>
      <c r="K147" s="1">
        <v>19.416599999999999</v>
      </c>
      <c r="L147" s="1">
        <v>-71.5852</v>
      </c>
      <c r="O147">
        <v>328200000</v>
      </c>
      <c r="P147" s="1">
        <v>74.181899999999999</v>
      </c>
      <c r="Q147" s="1">
        <v>-68.89</v>
      </c>
      <c r="R147" s="1">
        <v>26.717400000000001</v>
      </c>
      <c r="S147" s="1">
        <v>-69.203599999999994</v>
      </c>
    </row>
    <row r="148" spans="1:19" x14ac:dyDescent="0.15">
      <c r="A148">
        <v>341600000</v>
      </c>
      <c r="B148" s="1">
        <v>70.946200000000005</v>
      </c>
      <c r="C148" s="1">
        <v>-81.397000000000006</v>
      </c>
      <c r="D148" s="1">
        <v>10.6127</v>
      </c>
      <c r="E148" s="1">
        <v>-70.147999999999996</v>
      </c>
      <c r="H148">
        <v>341600000</v>
      </c>
      <c r="I148" s="1">
        <v>71.454800000000006</v>
      </c>
      <c r="J148" s="1">
        <v>-75.203000000000003</v>
      </c>
      <c r="K148" s="1">
        <v>18.249099999999999</v>
      </c>
      <c r="L148" s="1">
        <v>-69.085099999999997</v>
      </c>
      <c r="O148">
        <v>341600000</v>
      </c>
      <c r="P148" s="1">
        <v>71.632900000000006</v>
      </c>
      <c r="Q148" s="1">
        <v>-69.418999999999997</v>
      </c>
      <c r="R148" s="1">
        <v>25.181699999999999</v>
      </c>
      <c r="S148" s="1">
        <v>-67.060900000000004</v>
      </c>
    </row>
    <row r="149" spans="1:19" x14ac:dyDescent="0.15">
      <c r="A149">
        <v>355700000</v>
      </c>
      <c r="B149" s="1">
        <v>68.185299999999998</v>
      </c>
      <c r="C149" s="1">
        <v>-81.576999999999998</v>
      </c>
      <c r="D149" s="1">
        <v>9.9876199999999997</v>
      </c>
      <c r="E149" s="1">
        <v>-67.4499</v>
      </c>
      <c r="H149">
        <v>355700000</v>
      </c>
      <c r="I149" s="1">
        <v>68.798199999999994</v>
      </c>
      <c r="J149" s="1">
        <v>-75.567999999999998</v>
      </c>
      <c r="K149" s="1">
        <v>17.1464</v>
      </c>
      <c r="L149" s="1">
        <v>-66.627300000000005</v>
      </c>
      <c r="O149">
        <v>355700000</v>
      </c>
      <c r="P149" s="1">
        <v>69.121200000000002</v>
      </c>
      <c r="Q149" s="1">
        <v>-69.933000000000007</v>
      </c>
      <c r="R149" s="1">
        <v>23.716799999999999</v>
      </c>
      <c r="S149" s="1">
        <v>-64.924899999999994</v>
      </c>
    </row>
    <row r="150" spans="1:19" x14ac:dyDescent="0.15">
      <c r="A150">
        <v>370300000</v>
      </c>
      <c r="B150" s="1">
        <v>65.541200000000003</v>
      </c>
      <c r="C150" s="1">
        <v>-81.741</v>
      </c>
      <c r="D150" s="1">
        <v>9.4154</v>
      </c>
      <c r="E150" s="1">
        <v>-64.861400000000003</v>
      </c>
      <c r="H150">
        <v>370300000</v>
      </c>
      <c r="I150" s="1">
        <v>66.241600000000005</v>
      </c>
      <c r="J150" s="1">
        <v>-75.91</v>
      </c>
      <c r="K150" s="1">
        <v>16.126799999999999</v>
      </c>
      <c r="L150" s="1">
        <v>-64.248500000000007</v>
      </c>
      <c r="O150">
        <v>370300000</v>
      </c>
      <c r="P150" s="1">
        <v>66.692700000000002</v>
      </c>
      <c r="Q150" s="1">
        <v>-70.418999999999997</v>
      </c>
      <c r="R150" s="1">
        <v>22.351299999999998</v>
      </c>
      <c r="S150" s="1">
        <v>-62.835799999999999</v>
      </c>
    </row>
    <row r="151" spans="1:19" x14ac:dyDescent="0.15">
      <c r="A151">
        <v>385500000</v>
      </c>
      <c r="B151" s="1">
        <v>63.000399999999999</v>
      </c>
      <c r="C151" s="1">
        <v>-81.894999999999996</v>
      </c>
      <c r="D151" s="1">
        <v>8.8824100000000001</v>
      </c>
      <c r="E151" s="1">
        <v>-62.371099999999998</v>
      </c>
      <c r="H151">
        <v>385500000</v>
      </c>
      <c r="I151" s="1">
        <v>63.777200000000001</v>
      </c>
      <c r="J151" s="1">
        <v>-76.236000000000004</v>
      </c>
      <c r="K151" s="1">
        <v>15.1744</v>
      </c>
      <c r="L151" s="1">
        <v>-61.945700000000002</v>
      </c>
      <c r="O151">
        <v>385500000</v>
      </c>
      <c r="P151" s="1">
        <v>64.338399999999993</v>
      </c>
      <c r="Q151" s="1">
        <v>-70.885000000000005</v>
      </c>
      <c r="R151" s="1">
        <v>21.0685</v>
      </c>
      <c r="S151" s="1">
        <v>-60.790999999999997</v>
      </c>
    </row>
    <row r="152" spans="1:19" x14ac:dyDescent="0.15">
      <c r="A152">
        <v>401300000</v>
      </c>
      <c r="B152" s="1">
        <v>60.556699999999999</v>
      </c>
      <c r="C152" s="1">
        <v>-82.04</v>
      </c>
      <c r="D152" s="1">
        <v>8.3863400000000006</v>
      </c>
      <c r="E152" s="1">
        <v>-59.973100000000002</v>
      </c>
      <c r="H152">
        <v>401300000</v>
      </c>
      <c r="I152" s="1">
        <v>61.397599999999997</v>
      </c>
      <c r="J152" s="1">
        <v>-76.548000000000002</v>
      </c>
      <c r="K152" s="1">
        <v>14.2826</v>
      </c>
      <c r="L152" s="1">
        <v>-59.713200000000001</v>
      </c>
      <c r="O152">
        <v>401300000</v>
      </c>
      <c r="P152" s="1">
        <v>62.056899999999999</v>
      </c>
      <c r="Q152" s="1">
        <v>-71.335999999999999</v>
      </c>
      <c r="R152" s="1">
        <v>19.859400000000001</v>
      </c>
      <c r="S152" s="1">
        <v>-58.793399999999998</v>
      </c>
    </row>
    <row r="153" spans="1:19" x14ac:dyDescent="0.15">
      <c r="A153">
        <v>417800000</v>
      </c>
      <c r="B153" s="1">
        <v>58.188099999999999</v>
      </c>
      <c r="C153" s="1">
        <v>-82.177999999999997</v>
      </c>
      <c r="D153" s="1">
        <v>7.9189499999999997</v>
      </c>
      <c r="E153" s="1">
        <v>-57.646700000000003</v>
      </c>
      <c r="H153">
        <v>417800000</v>
      </c>
      <c r="I153" s="1">
        <v>59.081699999999998</v>
      </c>
      <c r="J153" s="1">
        <v>-76.850999999999999</v>
      </c>
      <c r="K153" s="1">
        <v>13.4406</v>
      </c>
      <c r="L153" s="1">
        <v>-57.532600000000002</v>
      </c>
      <c r="O153">
        <v>417800000</v>
      </c>
      <c r="P153" s="1">
        <v>59.828299999999999</v>
      </c>
      <c r="Q153" s="1">
        <v>-71.774000000000001</v>
      </c>
      <c r="R153" s="1">
        <v>18.7121</v>
      </c>
      <c r="S153" s="1">
        <v>-56.826799999999999</v>
      </c>
    </row>
    <row r="154" spans="1:19" x14ac:dyDescent="0.15">
      <c r="A154">
        <v>434900000</v>
      </c>
      <c r="B154" s="1">
        <v>55.918399999999998</v>
      </c>
      <c r="C154" s="1">
        <v>-82.304000000000002</v>
      </c>
      <c r="D154" s="1">
        <v>7.4885400000000004</v>
      </c>
      <c r="E154" s="1">
        <v>-55.414700000000003</v>
      </c>
      <c r="H154">
        <v>434900000</v>
      </c>
      <c r="I154" s="1">
        <v>56.857700000000001</v>
      </c>
      <c r="J154" s="1">
        <v>-77.134</v>
      </c>
      <c r="K154" s="1">
        <v>12.6607</v>
      </c>
      <c r="L154" s="1">
        <v>-55.430199999999999</v>
      </c>
      <c r="O154">
        <v>434900000</v>
      </c>
      <c r="P154" s="1">
        <v>57.677799999999998</v>
      </c>
      <c r="Q154" s="1">
        <v>-72.186000000000007</v>
      </c>
      <c r="R154" s="1">
        <v>17.645700000000001</v>
      </c>
      <c r="S154" s="1">
        <v>-54.912300000000002</v>
      </c>
    </row>
    <row r="155" spans="1:19" x14ac:dyDescent="0.15">
      <c r="A155">
        <v>452800000</v>
      </c>
      <c r="B155" s="1">
        <v>53.723100000000002</v>
      </c>
      <c r="C155" s="1">
        <v>-82.421000000000006</v>
      </c>
      <c r="D155" s="1">
        <v>7.0856399999999997</v>
      </c>
      <c r="E155" s="1">
        <v>-53.253700000000002</v>
      </c>
      <c r="H155">
        <v>452800000</v>
      </c>
      <c r="I155" s="1">
        <v>54.7</v>
      </c>
      <c r="J155" s="1">
        <v>-77.400999999999996</v>
      </c>
      <c r="K155" s="1">
        <v>11.9314</v>
      </c>
      <c r="L155" s="1">
        <v>-53.382800000000003</v>
      </c>
      <c r="O155">
        <v>452800000</v>
      </c>
      <c r="P155" s="1">
        <v>55.580500000000001</v>
      </c>
      <c r="Q155" s="1">
        <v>-72.582999999999998</v>
      </c>
      <c r="R155" s="1">
        <v>16.636600000000001</v>
      </c>
      <c r="S155" s="1">
        <v>-53.032200000000003</v>
      </c>
    </row>
    <row r="156" spans="1:19" x14ac:dyDescent="0.15">
      <c r="A156">
        <v>471400000</v>
      </c>
      <c r="B156" s="1">
        <v>51.609400000000001</v>
      </c>
      <c r="C156" s="1">
        <v>-82.531000000000006</v>
      </c>
      <c r="D156" s="1">
        <v>6.7083599999999999</v>
      </c>
      <c r="E156" s="1">
        <v>-51.171599999999998</v>
      </c>
      <c r="H156">
        <v>471400000</v>
      </c>
      <c r="I156" s="1">
        <v>52.6143</v>
      </c>
      <c r="J156" s="1">
        <v>-77.66</v>
      </c>
      <c r="K156" s="1">
        <v>11.2439</v>
      </c>
      <c r="L156" s="1">
        <v>-51.398800000000001</v>
      </c>
      <c r="O156">
        <v>471400000</v>
      </c>
      <c r="P156" s="1">
        <v>53.549199999999999</v>
      </c>
      <c r="Q156" s="1">
        <v>-72.966999999999999</v>
      </c>
      <c r="R156" s="1">
        <v>15.6854</v>
      </c>
      <c r="S156" s="1">
        <v>-51.200400000000002</v>
      </c>
    </row>
    <row r="157" spans="1:19" x14ac:dyDescent="0.15">
      <c r="A157">
        <v>490700000</v>
      </c>
      <c r="B157" s="1">
        <v>49.581899999999997</v>
      </c>
      <c r="C157" s="1">
        <v>-82.626000000000005</v>
      </c>
      <c r="D157" s="1">
        <v>6.3632299999999997</v>
      </c>
      <c r="E157" s="1">
        <v>-49.171900000000001</v>
      </c>
      <c r="H157">
        <v>490700000</v>
      </c>
      <c r="I157" s="1">
        <v>50.610500000000002</v>
      </c>
      <c r="J157" s="1">
        <v>-77.900000000000006</v>
      </c>
      <c r="K157" s="1">
        <v>10.609299999999999</v>
      </c>
      <c r="L157" s="1">
        <v>-49.485999999999997</v>
      </c>
      <c r="O157">
        <v>490700000</v>
      </c>
      <c r="P157" s="1">
        <v>51.587299999999999</v>
      </c>
      <c r="Q157" s="1">
        <v>-73.328000000000003</v>
      </c>
      <c r="R157" s="1">
        <v>14.8004</v>
      </c>
      <c r="S157" s="1">
        <v>-49.418599999999998</v>
      </c>
    </row>
    <row r="158" spans="1:19" x14ac:dyDescent="0.15">
      <c r="A158">
        <v>510900000</v>
      </c>
      <c r="B158" s="1">
        <v>47.621699999999997</v>
      </c>
      <c r="C158" s="1">
        <v>-82.712000000000003</v>
      </c>
      <c r="D158" s="1">
        <v>6.0409300000000004</v>
      </c>
      <c r="E158" s="1">
        <v>-47.236899999999999</v>
      </c>
      <c r="H158">
        <v>510900000</v>
      </c>
      <c r="I158" s="1">
        <v>48.6661</v>
      </c>
      <c r="J158" s="1">
        <v>-78.120999999999995</v>
      </c>
      <c r="K158" s="1">
        <v>10.0174</v>
      </c>
      <c r="L158" s="1">
        <v>-47.624000000000002</v>
      </c>
      <c r="O158">
        <v>510900000</v>
      </c>
      <c r="P158" s="1">
        <v>49.680799999999998</v>
      </c>
      <c r="Q158" s="1">
        <v>-73.665000000000006</v>
      </c>
      <c r="R158" s="1">
        <v>13.9727</v>
      </c>
      <c r="S158" s="1">
        <v>-47.675400000000003</v>
      </c>
    </row>
    <row r="159" spans="1:19" x14ac:dyDescent="0.15">
      <c r="A159">
        <v>531800000</v>
      </c>
      <c r="B159" s="1">
        <v>45.746099999999998</v>
      </c>
      <c r="C159" s="1">
        <v>-82.781000000000006</v>
      </c>
      <c r="D159" s="1">
        <v>5.7485799999999996</v>
      </c>
      <c r="E159" s="1">
        <v>-45.383499999999998</v>
      </c>
      <c r="H159">
        <v>531800000</v>
      </c>
      <c r="I159" s="1">
        <v>46.802100000000003</v>
      </c>
      <c r="J159" s="1">
        <v>-78.323999999999998</v>
      </c>
      <c r="K159" s="1">
        <v>9.4717900000000004</v>
      </c>
      <c r="L159" s="1">
        <v>-45.833599999999997</v>
      </c>
      <c r="O159">
        <v>531800000</v>
      </c>
      <c r="P159" s="1">
        <v>47.845199999999998</v>
      </c>
      <c r="Q159" s="1">
        <v>-73.980999999999995</v>
      </c>
      <c r="R159" s="1">
        <v>13.203099999999999</v>
      </c>
      <c r="S159" s="1">
        <v>-45.987400000000001</v>
      </c>
    </row>
    <row r="160" spans="1:19" x14ac:dyDescent="0.15">
      <c r="A160">
        <v>553700000</v>
      </c>
      <c r="B160" s="1">
        <v>43.9283</v>
      </c>
      <c r="C160" s="1">
        <v>-82.840999999999994</v>
      </c>
      <c r="D160" s="1">
        <v>5.47471</v>
      </c>
      <c r="E160" s="1">
        <v>-43.585799999999999</v>
      </c>
      <c r="H160">
        <v>553700000</v>
      </c>
      <c r="I160" s="1">
        <v>44.991300000000003</v>
      </c>
      <c r="J160" s="1">
        <v>-78.512</v>
      </c>
      <c r="K160" s="1">
        <v>8.9608600000000003</v>
      </c>
      <c r="L160" s="1">
        <v>-44.0899</v>
      </c>
      <c r="O160">
        <v>553700000</v>
      </c>
      <c r="P160" s="1">
        <v>46.055900000000001</v>
      </c>
      <c r="Q160" s="1">
        <v>-74.281999999999996</v>
      </c>
      <c r="R160" s="1">
        <v>12.476900000000001</v>
      </c>
      <c r="S160" s="1">
        <v>-44.3337</v>
      </c>
    </row>
    <row r="161" spans="1:19" x14ac:dyDescent="0.15">
      <c r="A161">
        <v>576400000</v>
      </c>
      <c r="B161" s="1">
        <v>42.185600000000001</v>
      </c>
      <c r="C161" s="1">
        <v>-82.891999999999996</v>
      </c>
      <c r="D161" s="1">
        <v>5.22004</v>
      </c>
      <c r="E161" s="1">
        <v>-41.861400000000003</v>
      </c>
      <c r="H161">
        <v>576400000</v>
      </c>
      <c r="I161" s="1">
        <v>43.2515</v>
      </c>
      <c r="J161" s="1">
        <v>-78.686999999999998</v>
      </c>
      <c r="K161" s="1">
        <v>8.4849099999999993</v>
      </c>
      <c r="L161" s="1">
        <v>-42.411099999999998</v>
      </c>
      <c r="O161">
        <v>576400000</v>
      </c>
      <c r="P161" s="1">
        <v>44.334899999999998</v>
      </c>
      <c r="Q161" s="1">
        <v>-74.561999999999998</v>
      </c>
      <c r="R161" s="1">
        <v>11.8018</v>
      </c>
      <c r="S161" s="1">
        <v>-42.735199999999999</v>
      </c>
    </row>
    <row r="162" spans="1:19" x14ac:dyDescent="0.15">
      <c r="A162">
        <v>600100000</v>
      </c>
      <c r="B162" s="1">
        <v>40.506</v>
      </c>
      <c r="C162" s="1">
        <v>-82.929000000000002</v>
      </c>
      <c r="D162" s="1">
        <v>4.9861000000000004</v>
      </c>
      <c r="E162" s="1">
        <v>-40.197899999999997</v>
      </c>
      <c r="H162">
        <v>600100000</v>
      </c>
      <c r="I162" s="1">
        <v>41.570500000000003</v>
      </c>
      <c r="J162" s="1">
        <v>-78.843999999999994</v>
      </c>
      <c r="K162" s="1">
        <v>8.0430299999999999</v>
      </c>
      <c r="L162" s="1">
        <v>-40.784999999999997</v>
      </c>
      <c r="O162">
        <v>600100000</v>
      </c>
      <c r="P162" s="1">
        <v>42.663899999999998</v>
      </c>
      <c r="Q162" s="1">
        <v>-74.822999999999993</v>
      </c>
      <c r="R162" s="1">
        <v>11.169600000000001</v>
      </c>
      <c r="S162" s="1">
        <v>-41.175800000000002</v>
      </c>
    </row>
    <row r="163" spans="1:19" x14ac:dyDescent="0.15">
      <c r="A163">
        <v>624700000</v>
      </c>
      <c r="B163" s="1">
        <v>38.894399999999997</v>
      </c>
      <c r="C163" s="1">
        <v>-82.965000000000003</v>
      </c>
      <c r="D163" s="1">
        <v>4.7638699999999998</v>
      </c>
      <c r="E163" s="1">
        <v>-38.601500000000001</v>
      </c>
      <c r="H163">
        <v>624700000</v>
      </c>
      <c r="I163" s="1">
        <v>39.954500000000003</v>
      </c>
      <c r="J163" s="1">
        <v>-78.994</v>
      </c>
      <c r="K163" s="1">
        <v>7.6277799999999996</v>
      </c>
      <c r="L163" s="1">
        <v>-39.2196</v>
      </c>
      <c r="O163">
        <v>624700000</v>
      </c>
      <c r="P163" s="1">
        <v>41.055599999999998</v>
      </c>
      <c r="Q163" s="1">
        <v>-75.072000000000003</v>
      </c>
      <c r="R163" s="1">
        <v>10.5761</v>
      </c>
      <c r="S163" s="1">
        <v>-39.67</v>
      </c>
    </row>
    <row r="164" spans="1:19" x14ac:dyDescent="0.15">
      <c r="A164">
        <v>650400000</v>
      </c>
      <c r="B164" s="1">
        <v>37.329000000000001</v>
      </c>
      <c r="C164" s="1">
        <v>-82.992999999999995</v>
      </c>
      <c r="D164" s="1">
        <v>4.5540799999999999</v>
      </c>
      <c r="E164" s="1">
        <v>-37.0501</v>
      </c>
      <c r="H164">
        <v>650400000</v>
      </c>
      <c r="I164" s="1">
        <v>38.382800000000003</v>
      </c>
      <c r="J164" s="1">
        <v>-79.134</v>
      </c>
      <c r="K164" s="1">
        <v>7.2358500000000001</v>
      </c>
      <c r="L164" s="1">
        <v>-37.694600000000001</v>
      </c>
      <c r="O164">
        <v>650400000</v>
      </c>
      <c r="P164" s="1">
        <v>39.487400000000001</v>
      </c>
      <c r="Q164" s="1">
        <v>-75.308999999999997</v>
      </c>
      <c r="R164" s="1">
        <v>10.0139</v>
      </c>
      <c r="S164" s="1">
        <v>-38.196599999999997</v>
      </c>
    </row>
    <row r="165" spans="1:19" x14ac:dyDescent="0.15">
      <c r="A165">
        <v>677100000</v>
      </c>
      <c r="B165" s="1">
        <v>35.833199999999998</v>
      </c>
      <c r="C165" s="1">
        <v>-83.007000000000005</v>
      </c>
      <c r="D165" s="1">
        <v>4.3628</v>
      </c>
      <c r="E165" s="1">
        <v>-35.566600000000001</v>
      </c>
      <c r="H165">
        <v>677100000</v>
      </c>
      <c r="I165" s="1">
        <v>36.8782</v>
      </c>
      <c r="J165" s="1">
        <v>-79.254999999999995</v>
      </c>
      <c r="K165" s="1">
        <v>6.8756599999999999</v>
      </c>
      <c r="L165" s="1">
        <v>-36.2316</v>
      </c>
      <c r="O165">
        <v>677100000</v>
      </c>
      <c r="P165" s="1">
        <v>37.983600000000003</v>
      </c>
      <c r="Q165" s="1">
        <v>-75.522000000000006</v>
      </c>
      <c r="R165" s="1">
        <v>9.4961500000000001</v>
      </c>
      <c r="S165" s="1">
        <v>-36.7774</v>
      </c>
    </row>
    <row r="166" spans="1:19" x14ac:dyDescent="0.15">
      <c r="A166">
        <v>704800000</v>
      </c>
      <c r="B166" s="1">
        <v>34.396500000000003</v>
      </c>
      <c r="C166" s="1">
        <v>-83.007000000000005</v>
      </c>
      <c r="D166" s="1">
        <v>4.1876100000000003</v>
      </c>
      <c r="E166" s="1">
        <v>-34.140599999999999</v>
      </c>
      <c r="H166">
        <v>704800000</v>
      </c>
      <c r="I166" s="1">
        <v>35.429200000000002</v>
      </c>
      <c r="J166" s="1">
        <v>-79.355999999999995</v>
      </c>
      <c r="K166" s="1">
        <v>6.5437200000000004</v>
      </c>
      <c r="L166" s="1">
        <v>-34.819600000000001</v>
      </c>
      <c r="O166">
        <v>704800000</v>
      </c>
      <c r="P166" s="1">
        <v>36.531500000000001</v>
      </c>
      <c r="Q166" s="1">
        <v>-75.715000000000003</v>
      </c>
      <c r="R166" s="1">
        <v>9.0138599999999993</v>
      </c>
      <c r="S166" s="1">
        <v>-35.402000000000001</v>
      </c>
    </row>
    <row r="167" spans="1:19" x14ac:dyDescent="0.15">
      <c r="A167">
        <v>733800000</v>
      </c>
      <c r="B167" s="1">
        <v>33.005400000000002</v>
      </c>
      <c r="C167" s="1">
        <v>-83.007000000000005</v>
      </c>
      <c r="D167" s="1">
        <v>4.0186000000000002</v>
      </c>
      <c r="E167" s="1">
        <v>-32.759799999999998</v>
      </c>
      <c r="H167">
        <v>733800000</v>
      </c>
      <c r="I167" s="1">
        <v>34.025500000000001</v>
      </c>
      <c r="J167" s="1">
        <v>-79.453999999999994</v>
      </c>
      <c r="K167" s="1">
        <v>6.22729</v>
      </c>
      <c r="L167" s="1">
        <v>-33.450800000000001</v>
      </c>
      <c r="O167">
        <v>733800000</v>
      </c>
      <c r="P167" s="1">
        <v>35.1218</v>
      </c>
      <c r="Q167" s="1">
        <v>-75.897999999999996</v>
      </c>
      <c r="R167" s="1">
        <v>8.5576600000000003</v>
      </c>
      <c r="S167" s="1">
        <v>-34.063299999999998</v>
      </c>
    </row>
    <row r="168" spans="1:19" x14ac:dyDescent="0.15">
      <c r="A168">
        <v>763900000</v>
      </c>
      <c r="B168" s="1">
        <v>31.6736</v>
      </c>
      <c r="C168" s="1">
        <v>-82.977999999999994</v>
      </c>
      <c r="D168" s="1">
        <v>3.8718599999999999</v>
      </c>
      <c r="E168" s="1">
        <v>-31.436</v>
      </c>
      <c r="H168">
        <v>763900000</v>
      </c>
      <c r="I168" s="1">
        <v>32.679900000000004</v>
      </c>
      <c r="J168" s="1">
        <v>-79.521000000000001</v>
      </c>
      <c r="K168" s="1">
        <v>5.9434300000000002</v>
      </c>
      <c r="L168" s="1">
        <v>-32.134900000000002</v>
      </c>
      <c r="O168">
        <v>763900000</v>
      </c>
      <c r="P168" s="1">
        <v>33.768700000000003</v>
      </c>
      <c r="Q168" s="1">
        <v>-76.048000000000002</v>
      </c>
      <c r="R168" s="1">
        <v>8.1418499999999998</v>
      </c>
      <c r="S168" s="1">
        <v>-32.772500000000001</v>
      </c>
    </row>
    <row r="169" spans="1:19" x14ac:dyDescent="0.15">
      <c r="A169">
        <v>795300000</v>
      </c>
      <c r="B169" s="1">
        <v>30.388100000000001</v>
      </c>
      <c r="C169" s="1">
        <v>-82.963999999999999</v>
      </c>
      <c r="D169" s="1">
        <v>3.7225899999999998</v>
      </c>
      <c r="E169" s="1">
        <v>-30.159199999999998</v>
      </c>
      <c r="H169">
        <v>795300000</v>
      </c>
      <c r="I169" s="1">
        <v>31.3795</v>
      </c>
      <c r="J169" s="1">
        <v>-79.597999999999999</v>
      </c>
      <c r="K169" s="1">
        <v>5.6659100000000002</v>
      </c>
      <c r="L169" s="1">
        <v>-30.863800000000001</v>
      </c>
      <c r="O169">
        <v>795300000</v>
      </c>
      <c r="P169" s="1">
        <v>32.457599999999999</v>
      </c>
      <c r="Q169" s="1">
        <v>-76.203000000000003</v>
      </c>
      <c r="R169" s="1">
        <v>7.7403300000000002</v>
      </c>
      <c r="S169" s="1">
        <v>-31.5212</v>
      </c>
    </row>
    <row r="170" spans="1:19" x14ac:dyDescent="0.15">
      <c r="A170">
        <v>827900000</v>
      </c>
      <c r="B170" s="1">
        <v>29.1478</v>
      </c>
      <c r="C170" s="1">
        <v>-82.918000000000006</v>
      </c>
      <c r="D170" s="1">
        <v>3.5938300000000001</v>
      </c>
      <c r="E170" s="1">
        <v>-28.9254</v>
      </c>
      <c r="H170">
        <v>827900000</v>
      </c>
      <c r="I170" s="1">
        <v>30.123000000000001</v>
      </c>
      <c r="J170" s="1">
        <v>-79.64</v>
      </c>
      <c r="K170" s="1">
        <v>5.4171199999999997</v>
      </c>
      <c r="L170" s="1">
        <v>-29.631900000000002</v>
      </c>
      <c r="O170">
        <v>827900000</v>
      </c>
      <c r="P170" s="1">
        <v>31.190200000000001</v>
      </c>
      <c r="Q170" s="1">
        <v>-76.325999999999993</v>
      </c>
      <c r="R170" s="1">
        <v>7.3732100000000003</v>
      </c>
      <c r="S170" s="1">
        <v>-30.306100000000001</v>
      </c>
    </row>
    <row r="171" spans="1:19" x14ac:dyDescent="0.15">
      <c r="A171">
        <v>861900000</v>
      </c>
      <c r="B171" s="1">
        <v>27.956700000000001</v>
      </c>
      <c r="C171" s="1">
        <v>-82.867999999999995</v>
      </c>
      <c r="D171" s="1">
        <v>3.4710100000000002</v>
      </c>
      <c r="E171" s="1">
        <v>-27.740400000000001</v>
      </c>
      <c r="H171">
        <v>861900000</v>
      </c>
      <c r="I171" s="1">
        <v>28.914200000000001</v>
      </c>
      <c r="J171" s="1">
        <v>-79.671999999999997</v>
      </c>
      <c r="K171" s="1">
        <v>5.1836700000000002</v>
      </c>
      <c r="L171" s="1">
        <v>-28.445799999999998</v>
      </c>
      <c r="O171">
        <v>861900000</v>
      </c>
      <c r="P171" s="1">
        <v>29.9678</v>
      </c>
      <c r="Q171" s="1">
        <v>-76.433000000000007</v>
      </c>
      <c r="R171" s="1">
        <v>7.0297000000000001</v>
      </c>
      <c r="S171" s="1">
        <v>-29.131599999999999</v>
      </c>
    </row>
    <row r="172" spans="1:19" x14ac:dyDescent="0.15">
      <c r="A172">
        <v>897300000</v>
      </c>
      <c r="B172" s="1">
        <v>26.805099999999999</v>
      </c>
      <c r="C172" s="1">
        <v>-82.8</v>
      </c>
      <c r="D172" s="1">
        <v>3.3597299999999999</v>
      </c>
      <c r="E172" s="1">
        <v>-26.593699999999998</v>
      </c>
      <c r="H172">
        <v>897300000</v>
      </c>
      <c r="I172" s="1">
        <v>27.744800000000001</v>
      </c>
      <c r="J172" s="1">
        <v>-79.683000000000007</v>
      </c>
      <c r="K172" s="1">
        <v>4.9688100000000004</v>
      </c>
      <c r="L172" s="1">
        <v>-27.296299999999999</v>
      </c>
      <c r="O172">
        <v>897300000</v>
      </c>
      <c r="P172" s="1">
        <v>28.785</v>
      </c>
      <c r="Q172" s="1">
        <v>-76.515000000000001</v>
      </c>
      <c r="R172" s="1">
        <v>6.7123400000000002</v>
      </c>
      <c r="S172" s="1">
        <v>-27.991399999999999</v>
      </c>
    </row>
    <row r="173" spans="1:19" x14ac:dyDescent="0.15">
      <c r="A173">
        <v>934100000</v>
      </c>
      <c r="B173" s="1">
        <v>25.695499999999999</v>
      </c>
      <c r="C173" s="1">
        <v>-82.713999999999999</v>
      </c>
      <c r="D173" s="1">
        <v>3.2585500000000001</v>
      </c>
      <c r="E173" s="1">
        <v>-25.488</v>
      </c>
      <c r="H173">
        <v>934100000</v>
      </c>
      <c r="I173" s="1">
        <v>26.617100000000001</v>
      </c>
      <c r="J173" s="1">
        <v>-79.676000000000002</v>
      </c>
      <c r="K173" s="1">
        <v>4.7702099999999996</v>
      </c>
      <c r="L173" s="1">
        <v>-26.1861</v>
      </c>
      <c r="O173">
        <v>934100000</v>
      </c>
      <c r="P173" s="1">
        <v>27.641500000000001</v>
      </c>
      <c r="Q173" s="1">
        <v>-76.575000000000003</v>
      </c>
      <c r="R173" s="1">
        <v>6.4177799999999996</v>
      </c>
      <c r="S173" s="1">
        <v>-26.886199999999999</v>
      </c>
    </row>
    <row r="174" spans="1:19" x14ac:dyDescent="0.15">
      <c r="A174">
        <v>972500000</v>
      </c>
      <c r="B174" s="1">
        <v>24.6312</v>
      </c>
      <c r="C174" s="1">
        <v>-82.614999999999995</v>
      </c>
      <c r="D174" s="1">
        <v>3.1659299999999999</v>
      </c>
      <c r="E174" s="1">
        <v>-24.4268</v>
      </c>
      <c r="H174">
        <v>972500000</v>
      </c>
      <c r="I174" s="1">
        <v>25.534500000000001</v>
      </c>
      <c r="J174" s="1">
        <v>-79.647999999999996</v>
      </c>
      <c r="K174" s="1">
        <v>4.5885600000000002</v>
      </c>
      <c r="L174" s="1">
        <v>-25.1188</v>
      </c>
      <c r="O174">
        <v>972500000</v>
      </c>
      <c r="P174" s="1">
        <v>26.543600000000001</v>
      </c>
      <c r="Q174" s="1">
        <v>-76.614999999999995</v>
      </c>
      <c r="R174" s="1">
        <v>6.1448700000000001</v>
      </c>
      <c r="S174" s="1">
        <v>-25.822600000000001</v>
      </c>
    </row>
    <row r="175" spans="1:19" x14ac:dyDescent="0.15">
      <c r="A175">
        <v>1012400000</v>
      </c>
      <c r="B175" s="1">
        <v>23.5974</v>
      </c>
      <c r="C175" s="1">
        <v>-82.518000000000001</v>
      </c>
      <c r="D175" s="1">
        <v>3.07267</v>
      </c>
      <c r="E175" s="1">
        <v>-23.3965</v>
      </c>
      <c r="H175">
        <v>1012400000</v>
      </c>
      <c r="I175" s="1">
        <v>24.482500000000002</v>
      </c>
      <c r="J175" s="1">
        <v>-79.623000000000005</v>
      </c>
      <c r="K175" s="1">
        <v>4.4099500000000003</v>
      </c>
      <c r="L175" s="1">
        <v>-24.082100000000001</v>
      </c>
      <c r="O175">
        <v>1012400000</v>
      </c>
      <c r="P175" s="1">
        <v>25.474</v>
      </c>
      <c r="Q175" s="1">
        <v>-76.650000000000006</v>
      </c>
      <c r="R175" s="1">
        <v>5.8819299999999997</v>
      </c>
      <c r="S175" s="1">
        <v>-24.785699999999999</v>
      </c>
    </row>
    <row r="176" spans="1:19" x14ac:dyDescent="0.15">
      <c r="A176">
        <v>1054000000</v>
      </c>
      <c r="B176" s="1">
        <v>22.610399999999998</v>
      </c>
      <c r="C176" s="1">
        <v>-82.42</v>
      </c>
      <c r="D176" s="1">
        <v>2.98272</v>
      </c>
      <c r="E176" s="1">
        <v>-22.412800000000001</v>
      </c>
      <c r="H176">
        <v>1054000000</v>
      </c>
      <c r="I176" s="1">
        <v>23.474499999999999</v>
      </c>
      <c r="J176" s="1">
        <v>-79.590999999999994</v>
      </c>
      <c r="K176" s="1">
        <v>4.2413800000000004</v>
      </c>
      <c r="L176" s="1">
        <v>-23.088200000000001</v>
      </c>
      <c r="O176">
        <v>1054000000</v>
      </c>
      <c r="P176" s="1">
        <v>24.448499999999999</v>
      </c>
      <c r="Q176" s="1">
        <v>-76.680000000000007</v>
      </c>
      <c r="R176" s="1">
        <v>5.6326400000000003</v>
      </c>
      <c r="S176" s="1">
        <v>-23.790800000000001</v>
      </c>
    </row>
    <row r="177" spans="1:19" x14ac:dyDescent="0.15">
      <c r="A177">
        <v>1097200000</v>
      </c>
      <c r="B177" s="1">
        <v>21.6541</v>
      </c>
      <c r="C177" s="1">
        <v>-82.302999999999997</v>
      </c>
      <c r="D177" s="1">
        <v>2.9003999999999999</v>
      </c>
      <c r="E177" s="1">
        <v>-21.459</v>
      </c>
      <c r="H177">
        <v>1097200000</v>
      </c>
      <c r="I177" s="1">
        <v>22.5002</v>
      </c>
      <c r="J177" s="1">
        <v>-79.536000000000001</v>
      </c>
      <c r="K177" s="1">
        <v>4.0865200000000002</v>
      </c>
      <c r="L177" s="1">
        <v>-22.126000000000001</v>
      </c>
      <c r="O177">
        <v>1097200000</v>
      </c>
      <c r="P177" s="1">
        <v>23.454599999999999</v>
      </c>
      <c r="Q177" s="1">
        <v>-76.683999999999997</v>
      </c>
      <c r="R177" s="1">
        <v>5.4020200000000003</v>
      </c>
      <c r="S177" s="1">
        <v>-22.824000000000002</v>
      </c>
    </row>
    <row r="178" spans="1:19" x14ac:dyDescent="0.15">
      <c r="A178">
        <v>1142300000</v>
      </c>
      <c r="B178" s="1">
        <v>20.730499999999999</v>
      </c>
      <c r="C178" s="1">
        <v>-82.174999999999997</v>
      </c>
      <c r="D178" s="1">
        <v>2.82239</v>
      </c>
      <c r="E178" s="1">
        <v>-20.537400000000002</v>
      </c>
      <c r="H178">
        <v>1142300000</v>
      </c>
      <c r="I178" s="1">
        <v>21.5581</v>
      </c>
      <c r="J178" s="1">
        <v>-79.468999999999994</v>
      </c>
      <c r="K178" s="1">
        <v>3.94007</v>
      </c>
      <c r="L178" s="1">
        <v>-21.195</v>
      </c>
      <c r="O178">
        <v>1142300000</v>
      </c>
      <c r="P178" s="1">
        <v>22.4939</v>
      </c>
      <c r="Q178" s="1">
        <v>-76.671999999999997</v>
      </c>
      <c r="R178" s="1">
        <v>5.1854300000000002</v>
      </c>
      <c r="S178" s="1">
        <v>-21.888100000000001</v>
      </c>
    </row>
    <row r="179" spans="1:19" x14ac:dyDescent="0.15">
      <c r="A179">
        <v>1189200000</v>
      </c>
      <c r="B179" s="1">
        <v>19.842400000000001</v>
      </c>
      <c r="C179" s="1">
        <v>-82.024000000000001</v>
      </c>
      <c r="D179" s="1">
        <v>2.7532700000000001</v>
      </c>
      <c r="E179" s="1">
        <v>-19.650500000000001</v>
      </c>
      <c r="H179">
        <v>1189200000</v>
      </c>
      <c r="I179" s="1">
        <v>20.6508</v>
      </c>
      <c r="J179" s="1">
        <v>-79.376000000000005</v>
      </c>
      <c r="K179" s="1">
        <v>3.80721</v>
      </c>
      <c r="L179" s="1">
        <v>-20.296800000000001</v>
      </c>
      <c r="O179">
        <v>1189200000</v>
      </c>
      <c r="P179" s="1">
        <v>21.569700000000001</v>
      </c>
      <c r="Q179" s="1">
        <v>-76.626999999999995</v>
      </c>
      <c r="R179" s="1">
        <v>4.9888500000000002</v>
      </c>
      <c r="S179" s="1">
        <v>-20.9849</v>
      </c>
    </row>
    <row r="180" spans="1:19" x14ac:dyDescent="0.15">
      <c r="A180">
        <v>1238000000</v>
      </c>
      <c r="B180" s="1">
        <v>18.984200000000001</v>
      </c>
      <c r="C180" s="1">
        <v>-81.864999999999995</v>
      </c>
      <c r="D180" s="1">
        <v>2.68635</v>
      </c>
      <c r="E180" s="1">
        <v>-18.793199999999999</v>
      </c>
      <c r="H180">
        <v>1238000000</v>
      </c>
      <c r="I180" s="1">
        <v>19.772400000000001</v>
      </c>
      <c r="J180" s="1">
        <v>-79.275000000000006</v>
      </c>
      <c r="K180" s="1">
        <v>3.6795100000000001</v>
      </c>
      <c r="L180" s="1">
        <v>-19.427</v>
      </c>
      <c r="O180">
        <v>1238000000</v>
      </c>
      <c r="P180" s="1">
        <v>20.6724</v>
      </c>
      <c r="Q180" s="1">
        <v>-76.575999999999993</v>
      </c>
      <c r="R180" s="1">
        <v>4.7991099999999998</v>
      </c>
      <c r="S180" s="1">
        <v>-20.107700000000001</v>
      </c>
    </row>
    <row r="181" spans="1:19" x14ac:dyDescent="0.15">
      <c r="A181">
        <v>1288800000</v>
      </c>
      <c r="B181" s="1">
        <v>18.1584</v>
      </c>
      <c r="C181" s="1">
        <v>-81.694999999999993</v>
      </c>
      <c r="D181" s="1">
        <v>2.6227800000000001</v>
      </c>
      <c r="E181" s="1">
        <v>-17.968</v>
      </c>
      <c r="H181">
        <v>1288800000</v>
      </c>
      <c r="I181" s="1">
        <v>18.927399999999999</v>
      </c>
      <c r="J181" s="1">
        <v>-79.155000000000001</v>
      </c>
      <c r="K181" s="1">
        <v>3.56108</v>
      </c>
      <c r="L181" s="1">
        <v>-18.589400000000001</v>
      </c>
      <c r="O181">
        <v>1288800000</v>
      </c>
      <c r="P181" s="1">
        <v>19.8095</v>
      </c>
      <c r="Q181" s="1">
        <v>-76.503</v>
      </c>
      <c r="R181" s="1">
        <v>4.6233899999999997</v>
      </c>
      <c r="S181" s="1">
        <v>-19.2624</v>
      </c>
    </row>
    <row r="182" spans="1:19" x14ac:dyDescent="0.15">
      <c r="A182">
        <v>1341700000</v>
      </c>
      <c r="B182" s="1">
        <v>17.360199999999999</v>
      </c>
      <c r="C182" s="1">
        <v>-81.492999999999995</v>
      </c>
      <c r="D182" s="1">
        <v>2.5679500000000002</v>
      </c>
      <c r="E182" s="1">
        <v>-17.1692</v>
      </c>
      <c r="H182">
        <v>1341700000</v>
      </c>
      <c r="I182" s="1">
        <v>18.1112</v>
      </c>
      <c r="J182" s="1">
        <v>-79.003</v>
      </c>
      <c r="K182" s="1">
        <v>3.4548100000000002</v>
      </c>
      <c r="L182" s="1">
        <v>-17.778700000000001</v>
      </c>
      <c r="O182">
        <v>1341700000</v>
      </c>
      <c r="P182" s="1">
        <v>18.9757</v>
      </c>
      <c r="Q182" s="1">
        <v>-76.397999999999996</v>
      </c>
      <c r="R182" s="1">
        <v>4.4625500000000002</v>
      </c>
      <c r="S182" s="1">
        <v>-18.4435</v>
      </c>
    </row>
    <row r="183" spans="1:19" x14ac:dyDescent="0.15">
      <c r="A183">
        <v>1396800000</v>
      </c>
      <c r="B183" s="1">
        <v>16.584900000000001</v>
      </c>
      <c r="C183" s="1">
        <v>-81.287000000000006</v>
      </c>
      <c r="D183" s="1">
        <v>2.5122900000000001</v>
      </c>
      <c r="E183" s="1">
        <v>-16.3935</v>
      </c>
      <c r="H183">
        <v>1396800000</v>
      </c>
      <c r="I183" s="1">
        <v>17.3184</v>
      </c>
      <c r="J183" s="1">
        <v>-78.849000000000004</v>
      </c>
      <c r="K183" s="1">
        <v>3.34924</v>
      </c>
      <c r="L183" s="1">
        <v>-16.991499999999998</v>
      </c>
      <c r="O183">
        <v>1396800000</v>
      </c>
      <c r="P183" s="1">
        <v>18.1645</v>
      </c>
      <c r="Q183" s="1">
        <v>-76.284999999999997</v>
      </c>
      <c r="R183" s="1">
        <v>4.3068099999999996</v>
      </c>
      <c r="S183" s="1">
        <v>-17.6465</v>
      </c>
    </row>
    <row r="184" spans="1:19" x14ac:dyDescent="0.15">
      <c r="A184">
        <v>1454100000</v>
      </c>
      <c r="B184" s="1">
        <v>15.8439</v>
      </c>
      <c r="C184" s="1">
        <v>-81.082999999999998</v>
      </c>
      <c r="D184" s="1">
        <v>2.4558300000000002</v>
      </c>
      <c r="E184" s="1">
        <v>-15.6524</v>
      </c>
      <c r="H184">
        <v>1454100000</v>
      </c>
      <c r="I184" s="1">
        <v>16.558499999999999</v>
      </c>
      <c r="J184" s="1">
        <v>-78.686999999999998</v>
      </c>
      <c r="K184" s="1">
        <v>3.2483399999999998</v>
      </c>
      <c r="L184" s="1">
        <v>-16.236799999999999</v>
      </c>
      <c r="O184">
        <v>1454100000</v>
      </c>
      <c r="P184" s="1">
        <v>17.3858</v>
      </c>
      <c r="Q184" s="1">
        <v>-76.164000000000001</v>
      </c>
      <c r="R184" s="1">
        <v>4.1576599999999999</v>
      </c>
      <c r="S184" s="1">
        <v>-16.881399999999999</v>
      </c>
    </row>
    <row r="185" spans="1:19" x14ac:dyDescent="0.15">
      <c r="A185">
        <v>1513800000</v>
      </c>
      <c r="B185" s="1">
        <v>15.122</v>
      </c>
      <c r="C185" s="1">
        <v>-80.873999999999995</v>
      </c>
      <c r="D185" s="1">
        <v>2.3984899999999998</v>
      </c>
      <c r="E185" s="1">
        <v>-14.9306</v>
      </c>
      <c r="H185">
        <v>1513800000</v>
      </c>
      <c r="I185" s="1">
        <v>15.8193</v>
      </c>
      <c r="J185" s="1">
        <v>-78.519000000000005</v>
      </c>
      <c r="K185" s="1">
        <v>3.1486399999999999</v>
      </c>
      <c r="L185" s="1">
        <v>-15.502800000000001</v>
      </c>
      <c r="O185">
        <v>1513800000</v>
      </c>
      <c r="P185" s="1">
        <v>16.6265</v>
      </c>
      <c r="Q185" s="1">
        <v>-76.033000000000001</v>
      </c>
      <c r="R185" s="1">
        <v>4.0129900000000003</v>
      </c>
      <c r="S185" s="1">
        <v>-16.134899999999998</v>
      </c>
    </row>
    <row r="186" spans="1:19" x14ac:dyDescent="0.15">
      <c r="A186">
        <v>1576000000</v>
      </c>
      <c r="B186" s="1">
        <v>14.4268</v>
      </c>
      <c r="C186" s="1">
        <v>-80.608999999999995</v>
      </c>
      <c r="D186" s="1">
        <v>2.3540700000000001</v>
      </c>
      <c r="E186" s="1">
        <v>-14.2334</v>
      </c>
      <c r="H186">
        <v>1576000000</v>
      </c>
      <c r="I186" s="1">
        <v>15.1073</v>
      </c>
      <c r="J186" s="1">
        <v>-78.293000000000006</v>
      </c>
      <c r="K186" s="1">
        <v>3.0652900000000001</v>
      </c>
      <c r="L186" s="1">
        <v>-14.793100000000001</v>
      </c>
      <c r="O186">
        <v>1576000000</v>
      </c>
      <c r="P186" s="1">
        <v>15.898</v>
      </c>
      <c r="Q186" s="1">
        <v>-75.846000000000004</v>
      </c>
      <c r="R186" s="1">
        <v>3.8876599999999999</v>
      </c>
      <c r="S186" s="1">
        <v>-15.4154</v>
      </c>
    </row>
    <row r="187" spans="1:19" x14ac:dyDescent="0.15">
      <c r="A187">
        <v>1640700000</v>
      </c>
      <c r="B187" s="1">
        <v>13.7525</v>
      </c>
      <c r="C187" s="1">
        <v>-80.366</v>
      </c>
      <c r="D187" s="1">
        <v>2.30152</v>
      </c>
      <c r="E187" s="1">
        <v>-13.5586</v>
      </c>
      <c r="H187">
        <v>1640700000</v>
      </c>
      <c r="I187" s="1">
        <v>14.416</v>
      </c>
      <c r="J187" s="1">
        <v>-78.090999999999994</v>
      </c>
      <c r="K187" s="1">
        <v>2.97479</v>
      </c>
      <c r="L187" s="1">
        <v>-14.105700000000001</v>
      </c>
      <c r="O187">
        <v>1640700000</v>
      </c>
      <c r="P187" s="1">
        <v>15.188499999999999</v>
      </c>
      <c r="Q187" s="1">
        <v>-75.679000000000002</v>
      </c>
      <c r="R187" s="1">
        <v>3.7568700000000002</v>
      </c>
      <c r="S187" s="1">
        <v>-14.7165</v>
      </c>
    </row>
    <row r="188" spans="1:19" x14ac:dyDescent="0.15">
      <c r="A188">
        <v>1708000000</v>
      </c>
      <c r="B188" s="1">
        <v>13.0974</v>
      </c>
      <c r="C188" s="1">
        <v>-80.164000000000001</v>
      </c>
      <c r="D188" s="1">
        <v>2.2374299999999998</v>
      </c>
      <c r="E188" s="1">
        <v>-12.9049</v>
      </c>
      <c r="H188">
        <v>1708000000</v>
      </c>
      <c r="I188" s="1">
        <v>13.7437</v>
      </c>
      <c r="J188" s="1">
        <v>-77.918999999999997</v>
      </c>
      <c r="K188" s="1">
        <v>2.8763800000000002</v>
      </c>
      <c r="L188" s="1">
        <v>-13.439299999999999</v>
      </c>
      <c r="O188">
        <v>1708000000</v>
      </c>
      <c r="P188" s="1">
        <v>14.497199999999999</v>
      </c>
      <c r="Q188" s="1">
        <v>-75.539000000000001</v>
      </c>
      <c r="R188" s="1">
        <v>3.6202700000000001</v>
      </c>
      <c r="S188" s="1">
        <v>-14.0379</v>
      </c>
    </row>
    <row r="189" spans="1:19" x14ac:dyDescent="0.15">
      <c r="A189">
        <v>1778200000</v>
      </c>
      <c r="B189" s="1">
        <v>12.4633</v>
      </c>
      <c r="C189" s="1">
        <v>-79.858999999999995</v>
      </c>
      <c r="D189" s="1">
        <v>2.19448</v>
      </c>
      <c r="E189" s="1">
        <v>-12.268599999999999</v>
      </c>
      <c r="H189">
        <v>1778200000</v>
      </c>
      <c r="I189" s="1">
        <v>13.093400000000001</v>
      </c>
      <c r="J189" s="1">
        <v>-77.652000000000001</v>
      </c>
      <c r="K189" s="1">
        <v>2.8001200000000002</v>
      </c>
      <c r="L189" s="1">
        <v>-12.7905</v>
      </c>
      <c r="O189">
        <v>1778200000</v>
      </c>
      <c r="P189" s="1">
        <v>13.829700000000001</v>
      </c>
      <c r="Q189" s="1">
        <v>-75.308000000000007</v>
      </c>
      <c r="R189" s="1">
        <v>3.5074100000000001</v>
      </c>
      <c r="S189" s="1">
        <v>-13.3775</v>
      </c>
    </row>
    <row r="190" spans="1:19" x14ac:dyDescent="0.15">
      <c r="A190">
        <v>1851200000</v>
      </c>
      <c r="B190" s="1">
        <v>11.842599999999999</v>
      </c>
      <c r="C190" s="1">
        <v>-79.552000000000007</v>
      </c>
      <c r="D190" s="1">
        <v>2.14758</v>
      </c>
      <c r="E190" s="1">
        <v>-11.6463</v>
      </c>
      <c r="H190">
        <v>1851200000</v>
      </c>
      <c r="I190" s="1">
        <v>12.457800000000001</v>
      </c>
      <c r="J190" s="1">
        <v>-77.372</v>
      </c>
      <c r="K190" s="1">
        <v>2.7235299999999998</v>
      </c>
      <c r="L190" s="1">
        <v>-12.1564</v>
      </c>
      <c r="O190">
        <v>1851200000</v>
      </c>
      <c r="P190" s="1">
        <v>13.178599999999999</v>
      </c>
      <c r="Q190" s="1">
        <v>-75.058000000000007</v>
      </c>
      <c r="R190" s="1">
        <v>3.3980399999999999</v>
      </c>
      <c r="S190" s="1">
        <v>-12.733000000000001</v>
      </c>
    </row>
    <row r="191" spans="1:19" x14ac:dyDescent="0.15">
      <c r="A191">
        <v>1927200000</v>
      </c>
      <c r="B191" s="1">
        <v>11.249000000000001</v>
      </c>
      <c r="C191" s="1">
        <v>-79.236000000000004</v>
      </c>
      <c r="D191" s="1">
        <v>2.1008800000000001</v>
      </c>
      <c r="E191" s="1">
        <v>-11.0511</v>
      </c>
      <c r="H191">
        <v>1927200000</v>
      </c>
      <c r="I191" s="1">
        <v>11.847300000000001</v>
      </c>
      <c r="J191" s="1">
        <v>-77.081999999999994</v>
      </c>
      <c r="K191" s="1">
        <v>2.6486299999999998</v>
      </c>
      <c r="L191" s="1">
        <v>-11.547499999999999</v>
      </c>
      <c r="O191">
        <v>1927200000</v>
      </c>
      <c r="P191" s="1">
        <v>12.5495</v>
      </c>
      <c r="Q191" s="1">
        <v>-74.787000000000006</v>
      </c>
      <c r="R191" s="1">
        <v>3.29305</v>
      </c>
      <c r="S191" s="1">
        <v>-12.1097</v>
      </c>
    </row>
    <row r="192" spans="1:19" x14ac:dyDescent="0.15">
      <c r="A192">
        <v>2006300000</v>
      </c>
      <c r="B192" s="1">
        <v>10.648</v>
      </c>
      <c r="C192" s="1">
        <v>-78.853999999999999</v>
      </c>
      <c r="D192" s="1">
        <v>2.0583900000000002</v>
      </c>
      <c r="E192" s="1">
        <v>-10.447100000000001</v>
      </c>
      <c r="H192">
        <v>2006300000</v>
      </c>
      <c r="I192" s="1">
        <v>11.2319</v>
      </c>
      <c r="J192" s="1">
        <v>-76.709999999999994</v>
      </c>
      <c r="K192" s="1">
        <v>2.5819200000000002</v>
      </c>
      <c r="L192" s="1">
        <v>-10.9312</v>
      </c>
      <c r="O192">
        <v>2006300000</v>
      </c>
      <c r="P192" s="1">
        <v>11.9177</v>
      </c>
      <c r="Q192" s="1">
        <v>-74.441000000000003</v>
      </c>
      <c r="R192" s="1">
        <v>3.1967500000000002</v>
      </c>
      <c r="S192" s="1">
        <v>-11.4809</v>
      </c>
    </row>
    <row r="193" spans="1:19" x14ac:dyDescent="0.15">
      <c r="A193">
        <v>2088600000</v>
      </c>
      <c r="B193" s="1">
        <v>10.1319</v>
      </c>
      <c r="C193" s="1">
        <v>-78.302999999999997</v>
      </c>
      <c r="D193" s="1">
        <v>2.0540400000000001</v>
      </c>
      <c r="E193" s="1">
        <v>-9.9214699999999993</v>
      </c>
      <c r="H193">
        <v>2088600000</v>
      </c>
      <c r="I193" s="1">
        <v>10.704000000000001</v>
      </c>
      <c r="J193" s="1">
        <v>-76.204999999999998</v>
      </c>
      <c r="K193" s="1">
        <v>2.5524200000000001</v>
      </c>
      <c r="L193" s="1">
        <v>-10.395200000000001</v>
      </c>
      <c r="O193">
        <v>2088600000</v>
      </c>
      <c r="P193" s="1">
        <v>11.375999999999999</v>
      </c>
      <c r="Q193" s="1">
        <v>-73.971000000000004</v>
      </c>
      <c r="R193" s="1">
        <v>3.1412900000000001</v>
      </c>
      <c r="S193" s="1">
        <v>-10.9337</v>
      </c>
    </row>
    <row r="194" spans="1:19" x14ac:dyDescent="0.15">
      <c r="A194">
        <v>2174400000</v>
      </c>
      <c r="B194" s="1">
        <v>9.5521999999999991</v>
      </c>
      <c r="C194" s="1">
        <v>-77.994</v>
      </c>
      <c r="D194" s="1">
        <v>1.9869399999999999</v>
      </c>
      <c r="E194" s="1">
        <v>-9.3432700000000004</v>
      </c>
      <c r="H194">
        <v>2174400000</v>
      </c>
      <c r="I194" s="1">
        <v>10.1098</v>
      </c>
      <c r="J194" s="1">
        <v>-75.909000000000006</v>
      </c>
      <c r="K194" s="1">
        <v>2.4613399999999999</v>
      </c>
      <c r="L194" s="1">
        <v>-9.8055699999999995</v>
      </c>
      <c r="O194">
        <v>2174400000</v>
      </c>
      <c r="P194" s="1">
        <v>10.7653</v>
      </c>
      <c r="Q194" s="1">
        <v>-73.677000000000007</v>
      </c>
      <c r="R194" s="1">
        <v>3.0255800000000002</v>
      </c>
      <c r="S194" s="1">
        <v>-10.3314</v>
      </c>
    </row>
    <row r="195" spans="1:19" x14ac:dyDescent="0.15">
      <c r="A195">
        <v>2263700000</v>
      </c>
      <c r="B195" s="1">
        <v>9.0340399999999992</v>
      </c>
      <c r="C195" s="1">
        <v>-77.263000000000005</v>
      </c>
      <c r="D195" s="1">
        <v>1.9917899999999999</v>
      </c>
      <c r="E195" s="1">
        <v>-8.8117400000000004</v>
      </c>
      <c r="H195">
        <v>2263700000</v>
      </c>
      <c r="I195" s="1">
        <v>9.5826499999999992</v>
      </c>
      <c r="J195" s="1">
        <v>-75.209999999999994</v>
      </c>
      <c r="K195" s="1">
        <v>2.44618</v>
      </c>
      <c r="L195" s="1">
        <v>-9.2651699999999995</v>
      </c>
      <c r="O195">
        <v>2263700000</v>
      </c>
      <c r="P195" s="1">
        <v>10.227399999999999</v>
      </c>
      <c r="Q195" s="1">
        <v>-73.007999999999996</v>
      </c>
      <c r="R195" s="1">
        <v>2.9888400000000002</v>
      </c>
      <c r="S195" s="1">
        <v>-9.7809799999999996</v>
      </c>
    </row>
    <row r="196" spans="1:19" x14ac:dyDescent="0.15">
      <c r="A196">
        <v>2356600000</v>
      </c>
      <c r="B196" s="1">
        <v>8.5003799999999998</v>
      </c>
      <c r="C196" s="1">
        <v>-76.769000000000005</v>
      </c>
      <c r="D196" s="1">
        <v>1.9455899999999999</v>
      </c>
      <c r="E196" s="1">
        <v>-8.2747299999999999</v>
      </c>
      <c r="H196">
        <v>2356600000</v>
      </c>
      <c r="I196" s="1">
        <v>9.0378100000000003</v>
      </c>
      <c r="J196" s="1">
        <v>-74.727000000000004</v>
      </c>
      <c r="K196" s="1">
        <v>2.3807999999999998</v>
      </c>
      <c r="L196" s="1">
        <v>-8.7185900000000007</v>
      </c>
      <c r="O196">
        <v>2356600000</v>
      </c>
      <c r="P196" s="1">
        <v>9.6692599999999995</v>
      </c>
      <c r="Q196" s="1">
        <v>-72.533000000000001</v>
      </c>
      <c r="R196" s="1">
        <v>2.9022700000000001</v>
      </c>
      <c r="S196" s="1">
        <v>-9.2234099999999994</v>
      </c>
    </row>
    <row r="197" spans="1:19" x14ac:dyDescent="0.15">
      <c r="A197">
        <v>2453300000</v>
      </c>
      <c r="B197" s="1">
        <v>7.9890400000000001</v>
      </c>
      <c r="C197" s="1">
        <v>-75.888000000000005</v>
      </c>
      <c r="D197" s="1">
        <v>1.9478899999999999</v>
      </c>
      <c r="E197" s="1">
        <v>-7.7479300000000002</v>
      </c>
      <c r="H197">
        <v>2453300000</v>
      </c>
      <c r="I197" s="1">
        <v>8.5191300000000005</v>
      </c>
      <c r="J197" s="1">
        <v>-73.88</v>
      </c>
      <c r="K197" s="1">
        <v>2.3653</v>
      </c>
      <c r="L197" s="1">
        <v>-8.1841899999999992</v>
      </c>
      <c r="O197">
        <v>2453300000</v>
      </c>
      <c r="P197" s="1">
        <v>9.1411499999999997</v>
      </c>
      <c r="Q197" s="1">
        <v>-71.718999999999994</v>
      </c>
      <c r="R197" s="1">
        <v>2.8673600000000001</v>
      </c>
      <c r="S197" s="1">
        <v>-8.6798000000000002</v>
      </c>
    </row>
    <row r="198" spans="1:19" x14ac:dyDescent="0.15">
      <c r="A198">
        <v>2554000000</v>
      </c>
      <c r="B198" s="1">
        <v>7.4835599999999998</v>
      </c>
      <c r="C198" s="1">
        <v>-75.075999999999993</v>
      </c>
      <c r="D198" s="1">
        <v>1.9273400000000001</v>
      </c>
      <c r="E198" s="1">
        <v>-7.2311199999999998</v>
      </c>
      <c r="H198">
        <v>2554000000</v>
      </c>
      <c r="I198" s="1">
        <v>8.0045500000000001</v>
      </c>
      <c r="J198" s="1">
        <v>-73.11</v>
      </c>
      <c r="K198" s="1">
        <v>2.32565</v>
      </c>
      <c r="L198" s="1">
        <v>-7.6592599999999997</v>
      </c>
      <c r="O198">
        <v>2554000000</v>
      </c>
      <c r="P198" s="1">
        <v>8.6176999999999992</v>
      </c>
      <c r="Q198" s="1">
        <v>-70.992999999999995</v>
      </c>
      <c r="R198" s="1">
        <v>2.8065799999999999</v>
      </c>
      <c r="S198" s="1">
        <v>-8.1478699999999993</v>
      </c>
    </row>
    <row r="199" spans="1:19" x14ac:dyDescent="0.15">
      <c r="A199">
        <v>2658900000</v>
      </c>
      <c r="B199" s="1">
        <v>6.9909699999999999</v>
      </c>
      <c r="C199" s="1">
        <v>-74.048000000000002</v>
      </c>
      <c r="D199" s="1">
        <v>1.92134</v>
      </c>
      <c r="E199" s="1">
        <v>-6.7217700000000002</v>
      </c>
      <c r="H199">
        <v>2658900000</v>
      </c>
      <c r="I199" s="1">
        <v>7.5041900000000004</v>
      </c>
      <c r="J199" s="1">
        <v>-72.123000000000005</v>
      </c>
      <c r="K199" s="1">
        <v>2.3036099999999999</v>
      </c>
      <c r="L199" s="1">
        <v>-7.1418600000000003</v>
      </c>
      <c r="O199">
        <v>2658900000</v>
      </c>
      <c r="P199" s="1">
        <v>8.1060999999999996</v>
      </c>
      <c r="Q199" s="1">
        <v>-70.075999999999993</v>
      </c>
      <c r="R199" s="1">
        <v>2.76241</v>
      </c>
      <c r="S199" s="1">
        <v>-7.6208900000000002</v>
      </c>
    </row>
    <row r="200" spans="1:19" x14ac:dyDescent="0.15">
      <c r="A200">
        <v>2768100000</v>
      </c>
      <c r="B200" s="1">
        <v>6.5000400000000003</v>
      </c>
      <c r="C200" s="1">
        <v>-73.072000000000003</v>
      </c>
      <c r="D200" s="1">
        <v>1.89259</v>
      </c>
      <c r="E200" s="1">
        <v>-6.2184100000000004</v>
      </c>
      <c r="H200">
        <v>2768100000</v>
      </c>
      <c r="I200" s="1">
        <v>7.0029000000000003</v>
      </c>
      <c r="J200" s="1">
        <v>-71.167000000000002</v>
      </c>
      <c r="K200" s="1">
        <v>2.26065</v>
      </c>
      <c r="L200" s="1">
        <v>-6.62798</v>
      </c>
      <c r="O200">
        <v>2768100000</v>
      </c>
      <c r="P200" s="1">
        <v>7.5949900000000001</v>
      </c>
      <c r="Q200" s="1">
        <v>-69.144999999999996</v>
      </c>
      <c r="R200" s="1">
        <v>2.7038899999999999</v>
      </c>
      <c r="S200" s="1">
        <v>-7.0973800000000002</v>
      </c>
    </row>
    <row r="201" spans="1:19" x14ac:dyDescent="0.15">
      <c r="A201">
        <v>2881700000</v>
      </c>
      <c r="B201" s="1">
        <v>5.8834799999999996</v>
      </c>
      <c r="C201" s="1">
        <v>-72.884</v>
      </c>
      <c r="D201" s="1">
        <v>1.7315499999999999</v>
      </c>
      <c r="E201" s="1">
        <v>-5.6228999999999996</v>
      </c>
      <c r="H201">
        <v>2881700000</v>
      </c>
      <c r="I201" s="1">
        <v>6.3766299999999996</v>
      </c>
      <c r="J201" s="1">
        <v>-70.872</v>
      </c>
      <c r="K201" s="1">
        <v>2.0895299999999999</v>
      </c>
      <c r="L201" s="1">
        <v>-6.0245600000000001</v>
      </c>
      <c r="O201">
        <v>2881700000</v>
      </c>
      <c r="P201" s="1">
        <v>6.9561999999999999</v>
      </c>
      <c r="Q201" s="1">
        <v>-68.747</v>
      </c>
      <c r="R201" s="1">
        <v>2.5215100000000001</v>
      </c>
      <c r="S201" s="1">
        <v>-6.4831099999999999</v>
      </c>
    </row>
    <row r="202" spans="1:19" x14ac:dyDescent="0.15">
      <c r="A202">
        <v>3000000000</v>
      </c>
      <c r="B202" s="1">
        <v>5.1030899999999999</v>
      </c>
      <c r="C202" s="1">
        <v>-68.320999999999998</v>
      </c>
      <c r="D202" s="1">
        <v>1.8851100000000001</v>
      </c>
      <c r="E202" s="1">
        <v>-4.74214</v>
      </c>
      <c r="H202">
        <v>3000000000</v>
      </c>
      <c r="I202" s="1">
        <v>5.6085900000000004</v>
      </c>
      <c r="J202" s="1">
        <v>-66.507000000000005</v>
      </c>
      <c r="K202" s="1">
        <v>2.23583</v>
      </c>
      <c r="L202" s="1">
        <v>-5.1436599999999997</v>
      </c>
      <c r="O202">
        <v>3000000000</v>
      </c>
      <c r="P202" s="1">
        <v>6.2027400000000004</v>
      </c>
      <c r="Q202" s="1">
        <v>-64.650000000000006</v>
      </c>
      <c r="R202" s="1">
        <v>2.65571</v>
      </c>
      <c r="S202" s="1">
        <v>-5.6054599999999999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 Zhang</cp:lastModifiedBy>
  <dcterms:created xsi:type="dcterms:W3CDTF">2018-10-29T05:12:34Z</dcterms:created>
  <dcterms:modified xsi:type="dcterms:W3CDTF">2019-01-19T02:31:49Z</dcterms:modified>
</cp:coreProperties>
</file>