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ecc\Source\Repos\ZString\docs\"/>
    </mc:Choice>
  </mc:AlternateContent>
  <xr:revisionPtr revIDLastSave="0" documentId="13_ncr:1_{F0BB2187-D1CC-4C86-A105-FBD059568004}" xr6:coauthVersionLast="45" xr6:coauthVersionMax="45" xr10:uidLastSave="{00000000-0000-0000-0000-000000000000}"/>
  <bookViews>
    <workbookView xWindow="-120" yWindow="-120" windowWidth="57840" windowHeight="32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<sst xmlns="http://schemas.openxmlformats.org/spreadsheetml/2006/main" count="10" uniqueCount="9">
  <si>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Method</t>
  </si>
  <si>
    <t>StringPlus</t>
    <phoneticPr fontId="1"/>
  </si>
  <si>
    <t>ZStringConcat</t>
    <phoneticPr fontId="1"/>
  </si>
  <si>
    <t>StringFormat</t>
    <phoneticPr fontId="1"/>
  </si>
  <si>
    <t>ZStringFormat</t>
    <phoneticPr fontId="1"/>
  </si>
  <si>
    <t>StringBuilder</t>
    <phoneticPr fontId="1"/>
  </si>
  <si>
    <t>ZStringBuilder</t>
    <phoneticPr fontId="1"/>
  </si>
  <si>
    <t>Allocated(B)</t>
    <phoneticPr fontId="1"/>
  </si>
  <si>
    <t>Mean(ns)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</si>
</sst>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simple string + int concatenation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Sheet1!$N$16</c:f>
              <c:strCache>
                <c:ptCount val="1"/>
                <c:pt idx="0">
                  <c:v>Allocated(B)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Sheet1!$M$17:$M$22</c:f>
              <c:strCache>
                <c:ptCount val="6"/>
                <c:pt idx="0">
                  <c:v>StringPlus</c:v>
                </c:pt>
                <c:pt idx="1">
                  <c:v>ZStringConcat</c:v>
                </c:pt>
                <c:pt idx="2">
                  <c:v>StringFormat</c:v>
                </c:pt>
                <c:pt idx="3">
                  <c:v>ZStringFormat</c:v>
                </c:pt>
                <c:pt idx="4">
                  <c:v>StringBuilder</c:v>
                </c:pt>
                <c:pt idx="5">
                  <c:v>ZStringBuilder</c:v>
                </c:pt>
              </c:strCache>
            </c:strRef>
          </c:cat>
          <c:val>
            <c:numRef>
              <c:f>Sheet1!$N$17:$N$22</c:f>
              <c:numCache>
                <c:formatCode>General</c:formatCode>
                <c:ptCount val="6"/>
                <c:pt idx="0">
                  <c:v>224</c:v>
                </c:pt>
                <c:pt idx="1">
                  <c:v>56</c:v>
                </c:pt>
                <c:pt idx="2">
                  <c:v>128</c:v>
                </c:pt>
                <c:pt idx="3">
                  <c:v>56</c:v>
                </c:pt>
                <c:pt idx="4">
                  <c:v>296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E-4D6F-A9EF-9B6785EE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5182504"/>
        <c:axId val="785181520"/>
      </c:barChart>
      <c:lineChart>
        <c:grouping val="standard"/>
        <c:varyColors val="0"/>
        <c:ser>
          <c:idx val="1"/>
          <c:order val="1"/>
          <c:tx>
            <c:strRef>
              <c:f>Sheet1!$O$16</c:f>
              <c:strCache>
                <c:ptCount val="1"/>
                <c:pt idx="0">
                  <c:v>Mean(ns)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Sheet1!$M$17:$M$22</c:f>
              <c:strCache>
                <c:ptCount val="6"/>
                <c:pt idx="0">
                  <c:v>StringPlus</c:v>
                </c:pt>
                <c:pt idx="1">
                  <c:v>ZStringConcat</c:v>
                </c:pt>
                <c:pt idx="2">
                  <c:v>StringFormat</c:v>
                </c:pt>
                <c:pt idx="3">
                  <c:v>ZStringFormat</c:v>
                </c:pt>
                <c:pt idx="4">
                  <c:v>StringBuilder</c:v>
                </c:pt>
                <c:pt idx="5">
                  <c:v>ZStringBuilder</c:v>
                </c:pt>
              </c:strCache>
            </c:strRef>
          </c:cat>
          <c:val>
            <c:numRef>
              <c:f>Sheet1!$O$17:$O$22</c:f>
              <c:numCache>
                <c:formatCode>General</c:formatCode>
                <c:ptCount val="6"/>
                <c:pt idx="0">
                  <c:v>126.66</c:v>
                </c:pt>
                <c:pt idx="1">
                  <c:v>96.95</c:v>
                </c:pt>
                <c:pt idx="2">
                  <c:v>158.21</c:v>
                </c:pt>
                <c:pt idx="3">
                  <c:v>185.36</c:v>
                </c:pt>
                <c:pt idx="4">
                  <c:v>144.19999999999999</c:v>
                </c:pt>
                <c:pt idx="5">
                  <c:v>131.68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E-4D6F-A9EF-9B6785EE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339872"/>
        <c:axId val="848343152"/>
      </c:lineChart>
      <c:catAx>
        <c:axId val="78518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181520"/>
        <c:crosses val="autoZero"/>
        <c:auto val="1"/>
        <c:lblAlgn val="ctr"/>
        <c:lblOffset val="100"/>
        <c:noMultiLvlLbl val="0"/>
      </c:catAx>
      <c:valAx>
        <c:axId val="7851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5182504"/>
        <c:crosses val="autoZero"/>
        <c:crossBetween val="between"/>
      </c:valAx>
      <c:valAx>
        <c:axId val="848343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8339872"/>
        <c:crosses val="max"/>
        <c:crossBetween val="between"/>
      </c:valAx>
      <c:catAx>
        <c:axId val="8483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83431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188016</xdr:colOff>
      <xdr:row>27</xdr:row>
      <xdr:rowOff>19050</xdr:rowOff>
    </xdr:from>
    <xdr:to>
      <xdr:col>17</xdr:col>
      <xdr:colOff>228601</xdr:colOff>
      <xdr:row>47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C38023B-366C-4A63-AFB8-55C7E1CE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6:AW27"/>
  <sheetViews>
    <sheetView tabSelected="1" zoomScaleNormal="100" workbookViewId="0">
      <selection activeCell="U45" sqref="U45"/>
    </sheetView>
  </sheetViews>
  <sheetFormatPr defaultRowHeight="18.75" x14ac:dyDescent="0.4"/>
  <cols>
    <col min="1" max="7" width="9" style="1"/>
    <col min="8" max="8" width="30.625" style="1" customWidth="1"/>
    <col min="9" max="10" width="9" style="1"/>
    <col min="11" max="11" width="5.875" style="1" customWidth="1"/>
    <col min="12" max="12" width="9" style="1" hidden="1" customWidth="1"/>
    <col min="13" max="13" width="24.625" style="1" customWidth="1"/>
    <col min="14" max="14" width="16.125" style="1" customWidth="1"/>
    <col min="15" max="15" width="24.75" style="1" customWidth="1"/>
    <col min="16" max="16384" width="9" style="1"/>
  </cols>
  <sheetData>
    <row r="16" spans="13:19" x14ac:dyDescent="0.4">
      <c r="M16" t="s">
        <v>0</v>
      </c>
      <c r="N16" t="s">
        <v>7</v>
      </c>
      <c r="O16" t="s">
        <v>8</v>
      </c>
      <c r="P16"/>
      <c r="Q16"/>
      <c r="S16" t="s">
        <v>8</v>
      </c>
    </row>
    <row r="17" spans="13:49" x14ac:dyDescent="0.4">
      <c r="M17" t="s">
        <v>1</v>
      </c>
      <c r="N17">
        <v>224</v>
      </c>
      <c r="O17">
        <v>126.66</v>
      </c>
      <c r="P17"/>
      <c r="Q17"/>
      <c r="S17">
        <v>126.66</v>
      </c>
    </row>
    <row r="18" spans="13:49" x14ac:dyDescent="0.4">
      <c r="M18" t="s">
        <v>2</v>
      </c>
      <c r="N18">
        <v>56</v>
      </c>
      <c r="O18">
        <v>96.95</v>
      </c>
      <c r="P18"/>
      <c r="Q18"/>
      <c r="S18">
        <v>96.95</v>
      </c>
    </row>
    <row r="19" spans="13:49" x14ac:dyDescent="0.4">
      <c r="M19" t="s">
        <v>3</v>
      </c>
      <c r="N19">
        <v>128</v>
      </c>
      <c r="O19">
        <v>158.21</v>
      </c>
      <c r="P19"/>
      <c r="Q19"/>
      <c r="S19">
        <v>158.21</v>
      </c>
    </row>
    <row r="20" spans="13:49" x14ac:dyDescent="0.4">
      <c r="M20" t="s">
        <v>4</v>
      </c>
      <c r="N20">
        <v>56</v>
      </c>
      <c r="O20">
        <v>185.36</v>
      </c>
      <c r="P20"/>
      <c r="Q20"/>
      <c r="S20">
        <v>185.36</v>
      </c>
    </row>
    <row r="21" spans="13:49" x14ac:dyDescent="0.4">
      <c r="M21" t="s">
        <v>5</v>
      </c>
      <c r="N21">
        <v>296</v>
      </c>
      <c r="O21">
        <v>144.19999999999999</v>
      </c>
      <c r="P21"/>
      <c r="Q21"/>
      <c r="S21">
        <v>144.19999999999999</v>
      </c>
    </row>
    <row r="22" spans="13:49" x14ac:dyDescent="0.4">
      <c r="M22" t="s">
        <v>6</v>
      </c>
      <c r="N22">
        <v>56</v>
      </c>
      <c r="O22">
        <v>131.68</v>
      </c>
      <c r="P22" s="2"/>
      <c r="Q22"/>
      <c r="S22">
        <v>131.68</v>
      </c>
    </row>
    <row r="23" spans="13:49" x14ac:dyDescent="0.4">
      <c r="M23"/>
      <c r="N23"/>
      <c r="O23"/>
      <c r="P23"/>
      <c r="Q23"/>
    </row>
    <row r="24" spans="13:49" x14ac:dyDescent="0.4">
      <c r="M24"/>
      <c r="N24"/>
      <c r="O24"/>
      <c r="P24" s="2"/>
      <c r="Q24"/>
    </row>
    <row r="25" spans="13:49" x14ac:dyDescent="0.4"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3:49" x14ac:dyDescent="0.4"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3:49" x14ac:dyDescent="0.4"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neuecc</dc:creator>
  <cp:lastModifiedBy>neuecc</cp:lastModifiedBy>
  <dcterms:created xsi:type="dcterms:W3CDTF">2017-03-02T00:00:08Z</dcterms:created>
  <dcterms:modified xsi:type="dcterms:W3CDTF">2020-02-13T19:57:38Z</dcterms:modified>
</cp:coreProperties>
</file>